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 activeTab="2"/>
  </bookViews>
  <sheets>
    <sheet name="诵读大赛" sheetId="1" r:id="rId1"/>
    <sheet name="讲解大赛" sheetId="2" r:id="rId2"/>
    <sheet name="书写大赛" sheetId="3" r:id="rId3"/>
    <sheet name="篆刻大赛" sheetId="4" r:id="rId4"/>
  </sheets>
  <externalReferences>
    <externalReference r:id="rId5"/>
  </externalReferences>
  <definedNames>
    <definedName name="_xlnm._FilterDatabase" localSheetId="0" hidden="1">诵读大赛!$A$4:$G$377</definedName>
    <definedName name="_xlnm._FilterDatabase" localSheetId="1" hidden="1">讲解大赛!$A$4:$H$436</definedName>
    <definedName name="_xlnm._FilterDatabase" localSheetId="2" hidden="1">书写大赛!$A$4:$H$1293</definedName>
    <definedName name="_xlnm._FilterDatabase" localSheetId="3" hidden="1">篆刻大赛!$A$4:$G$141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<sst xmlns="http://schemas.openxmlformats.org/spreadsheetml/2006/main" count="12833" uniqueCount="5058">
  <si>
    <t>附件1-1</t>
  </si>
  <si>
    <t>第七届中华经典诵写讲大赛山西赛区比赛获奖作品名单</t>
  </si>
  <si>
    <t>“诵读中国”经典诵读大赛</t>
  </si>
  <si>
    <t>序号</t>
  </si>
  <si>
    <t>组别</t>
  </si>
  <si>
    <t>奖次</t>
  </si>
  <si>
    <t>参赛地区</t>
  </si>
  <si>
    <t>获奖者</t>
  </si>
  <si>
    <t>获奖作品</t>
  </si>
  <si>
    <t>所在单位</t>
  </si>
  <si>
    <t>小学生组</t>
  </si>
  <si>
    <t>一等奖</t>
  </si>
  <si>
    <t>太原市</t>
  </si>
  <si>
    <t>高远航</t>
  </si>
  <si>
    <t>《信仰的权利》</t>
  </si>
  <si>
    <t>太原市万柏林区万科紫郡小学校</t>
  </si>
  <si>
    <t>大同市</t>
  </si>
  <si>
    <t>曹歆苒</t>
  </si>
  <si>
    <t>《中国话》</t>
  </si>
  <si>
    <t>大同市平城区第十八小学校</t>
  </si>
  <si>
    <t>忻州市</t>
  </si>
  <si>
    <r>
      <rPr>
        <sz val="12"/>
        <color theme="1"/>
        <rFont val="仿宋"/>
        <charset val="134"/>
      </rPr>
      <t>贺晨曦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刘凯博等</t>
    </r>
  </si>
  <si>
    <t>如果没有李白</t>
  </si>
  <si>
    <t>忻州市七一路小学</t>
  </si>
  <si>
    <t>晋城市</t>
  </si>
  <si>
    <t>朱梓文</t>
  </si>
  <si>
    <t>《青春中国》</t>
  </si>
  <si>
    <t>晋城市中原街小学</t>
  </si>
  <si>
    <t>临汾市</t>
  </si>
  <si>
    <t>刘星辰</t>
  </si>
  <si>
    <t>《乳娘》</t>
  </si>
  <si>
    <t>侯马市紫金山街小学</t>
  </si>
  <si>
    <t>李鹏宇</t>
  </si>
  <si>
    <t>《天上的草原》</t>
  </si>
  <si>
    <r>
      <rPr>
        <sz val="12"/>
        <color theme="1"/>
        <rFont val="仿宋"/>
        <charset val="134"/>
      </rPr>
      <t>侯马市</t>
    </r>
    <r>
      <rPr>
        <sz val="12"/>
        <color theme="1"/>
        <rFont val="Times New Roman"/>
        <charset val="134"/>
      </rPr>
      <t>502</t>
    </r>
    <r>
      <rPr>
        <sz val="12"/>
        <color theme="1"/>
        <rFont val="仿宋"/>
        <charset val="134"/>
      </rPr>
      <t>学校</t>
    </r>
  </si>
  <si>
    <t>李沁茹</t>
  </si>
  <si>
    <t>《军神》</t>
  </si>
  <si>
    <t>临汾市第一小学</t>
  </si>
  <si>
    <t>二等奖</t>
  </si>
  <si>
    <t>杨馨悦</t>
  </si>
  <si>
    <t>《不朽》</t>
  </si>
  <si>
    <t>尖草坪区第六实验小学</t>
  </si>
  <si>
    <t>赵紫桐</t>
  </si>
  <si>
    <t>读中国</t>
  </si>
  <si>
    <t>万柏林区西苑小学校</t>
  </si>
  <si>
    <t>李思雨</t>
  </si>
  <si>
    <t>《诗意中国》</t>
  </si>
  <si>
    <t>忻州市长征小学</t>
  </si>
  <si>
    <t>张佳菡</t>
  </si>
  <si>
    <t>美哉诗经</t>
  </si>
  <si>
    <r>
      <rPr>
        <sz val="12"/>
        <color theme="1"/>
        <rFont val="仿宋"/>
        <charset val="134"/>
      </rPr>
      <t>武凡熙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王炳栋</t>
    </r>
  </si>
  <si>
    <r>
      <rPr>
        <sz val="12"/>
        <color theme="1"/>
        <rFont val="仿宋"/>
        <charset val="134"/>
      </rPr>
      <t>我的南方和北方</t>
    </r>
    <r>
      <rPr>
        <sz val="12"/>
        <color theme="1"/>
        <rFont val="Times New Roman"/>
        <charset val="134"/>
      </rPr>
      <t xml:space="preserve">  </t>
    </r>
  </si>
  <si>
    <t>忻州市和平小学</t>
  </si>
  <si>
    <r>
      <rPr>
        <sz val="12"/>
        <color theme="1"/>
        <rFont val="仿宋"/>
        <charset val="134"/>
      </rPr>
      <t>段博雄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韩欣桐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张珂语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田芯睿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王馨玥</t>
    </r>
  </si>
  <si>
    <t>中国话</t>
  </si>
  <si>
    <t>陈柯潞</t>
  </si>
  <si>
    <r>
      <rPr>
        <sz val="12"/>
        <color theme="1"/>
        <rFont val="仿宋"/>
        <charset val="134"/>
      </rPr>
      <t>祖国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一首唱不完的恋歌</t>
    </r>
  </si>
  <si>
    <t>晋中市</t>
  </si>
  <si>
    <t>范誉燃</t>
  </si>
  <si>
    <t>《生如胡杨》</t>
  </si>
  <si>
    <t>晋中介休市实验第二小学</t>
  </si>
  <si>
    <t>崔博森</t>
  </si>
  <si>
    <t>《少年中国说》</t>
  </si>
  <si>
    <t>晋城师范学校附属小学</t>
  </si>
  <si>
    <r>
      <rPr>
        <sz val="12"/>
        <color theme="1"/>
        <rFont val="仿宋"/>
        <charset val="134"/>
      </rPr>
      <t>郎子娴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宋圳钰等</t>
    </r>
  </si>
  <si>
    <t>《读中国》</t>
  </si>
  <si>
    <t>晋城陵川县崇文镇城内小学校</t>
  </si>
  <si>
    <t>安晋萱</t>
  </si>
  <si>
    <t>《大山里的孩子》</t>
  </si>
  <si>
    <t>王梓宇</t>
  </si>
  <si>
    <t>《桥》</t>
  </si>
  <si>
    <t>三等奖</t>
  </si>
  <si>
    <t>黄奕程等</t>
  </si>
  <si>
    <t>《祖国不会忘记》</t>
  </si>
  <si>
    <t>太原高新双语小学校</t>
  </si>
  <si>
    <t>陈禹彤</t>
  </si>
  <si>
    <t>《金色的鱼钩》</t>
  </si>
  <si>
    <t>大同市平城区第十四小学</t>
  </si>
  <si>
    <t>王欣仪</t>
  </si>
  <si>
    <t>《请铭记雾重庆》</t>
  </si>
  <si>
    <t>大同市实验小学</t>
  </si>
  <si>
    <t>胡旭阳</t>
  </si>
  <si>
    <t>不朽</t>
  </si>
  <si>
    <r>
      <rPr>
        <sz val="12"/>
        <color theme="1"/>
        <rFont val="仿宋"/>
        <charset val="134"/>
      </rPr>
      <t>刘姝妙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郭奕成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闫宜川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王心冉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王涵莹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 xml:space="preserve">郭锦涵
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郑若伊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吴昕原</t>
    </r>
  </si>
  <si>
    <r>
      <rPr>
        <sz val="12"/>
        <color theme="1"/>
        <rFont val="仿宋"/>
        <charset val="134"/>
      </rPr>
      <t>《童声诵古今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少年承风骨》</t>
    </r>
  </si>
  <si>
    <t>晋中榆次区太行小学</t>
  </si>
  <si>
    <t>王语希</t>
  </si>
  <si>
    <t>《红旗一角的故事》</t>
  </si>
  <si>
    <t>晋中寿阳县城内小学</t>
  </si>
  <si>
    <t>李芮熳</t>
  </si>
  <si>
    <t>《那支钢笔》</t>
  </si>
  <si>
    <t>晋中榆次区晋华小学</t>
  </si>
  <si>
    <r>
      <rPr>
        <sz val="12"/>
        <color theme="1"/>
        <rFont val="仿宋"/>
        <charset val="134"/>
      </rPr>
      <t>刘珂彤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原梓萌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王若帆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张贺博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薛林涛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杨博睿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李梓瑜</t>
    </r>
  </si>
  <si>
    <t>《倾听青山绿水的诉说》</t>
  </si>
  <si>
    <t>晋城市阳城县第二小学</t>
  </si>
  <si>
    <t>原村小学</t>
  </si>
  <si>
    <t>《书香少年》</t>
  </si>
  <si>
    <t>晋城原村小学</t>
  </si>
  <si>
    <t>李瑾彤</t>
  </si>
  <si>
    <t>《诗词歌赋里的中华》</t>
  </si>
  <si>
    <t>晋城爱物学校</t>
  </si>
  <si>
    <t>李明珂</t>
  </si>
  <si>
    <t>《枸杞花开》</t>
  </si>
  <si>
    <t>晋城实验小学校</t>
  </si>
  <si>
    <t>陈彦彤</t>
  </si>
  <si>
    <t>《我是个任性的孩子》</t>
  </si>
  <si>
    <t>晋城市阳城县第七小学</t>
  </si>
  <si>
    <t>姬煊雅</t>
  </si>
  <si>
    <t>《青山不老》</t>
  </si>
  <si>
    <t>李玥辰</t>
  </si>
  <si>
    <t>张子绚</t>
  </si>
  <si>
    <t>《童年的阿土列尔》</t>
  </si>
  <si>
    <t>蒲县城关小学</t>
  </si>
  <si>
    <t>续安然</t>
  </si>
  <si>
    <t>《小蝌蚪找妈妈》</t>
  </si>
  <si>
    <t>侯马市东城小学</t>
  </si>
  <si>
    <t>张雨辰</t>
  </si>
  <si>
    <r>
      <rPr>
        <sz val="12"/>
        <color theme="1"/>
        <rFont val="仿宋"/>
        <charset val="134"/>
      </rPr>
      <t>《我爱你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中国的汉字》</t>
    </r>
  </si>
  <si>
    <t>祁竞墨</t>
  </si>
  <si>
    <t>《最后一只藏羚羊》</t>
  </si>
  <si>
    <t>侯马市浍滨学校</t>
  </si>
  <si>
    <t>闫梓硕</t>
  </si>
  <si>
    <t>《岳阳楼记》</t>
  </si>
  <si>
    <t>霍州市实验小学</t>
  </si>
  <si>
    <t>运城市</t>
  </si>
  <si>
    <t>罗梓睿</t>
  </si>
  <si>
    <t>《就是那一只蟋蟀》</t>
  </si>
  <si>
    <t>垣曲县新建小学</t>
  </si>
  <si>
    <t>赵琳茜</t>
  </si>
  <si>
    <t>《春天遂想起》</t>
  </si>
  <si>
    <t>平陆县第四小学</t>
  </si>
  <si>
    <t>优秀奖</t>
  </si>
  <si>
    <t>刘新祺</t>
  </si>
  <si>
    <t>《桃花源记》</t>
  </si>
  <si>
    <t>大唐实验小学</t>
  </si>
  <si>
    <t>李雨珂</t>
  </si>
  <si>
    <t>太原市杏花岭区职工新街小学校</t>
  </si>
  <si>
    <t>赵可含</t>
  </si>
  <si>
    <t>《书签里的五千年》</t>
  </si>
  <si>
    <t>太原市杏花岭区柏杨树街小学校</t>
  </si>
  <si>
    <r>
      <rPr>
        <sz val="12"/>
        <color theme="1"/>
        <rFont val="仿宋"/>
        <charset val="134"/>
      </rPr>
      <t>李梓涵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王铎奕</t>
    </r>
  </si>
  <si>
    <t>《童年的水墨画》</t>
  </si>
  <si>
    <t>太原市小店区闻励实验小学校</t>
  </si>
  <si>
    <t>阎佳辉等</t>
  </si>
  <si>
    <t>《锦绣》</t>
  </si>
  <si>
    <t>太原市实验小学</t>
  </si>
  <si>
    <t>李桐赫</t>
  </si>
  <si>
    <r>
      <rPr>
        <sz val="12"/>
        <color theme="1"/>
        <rFont val="仿宋"/>
        <charset val="134"/>
      </rPr>
      <t>《何以华夏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何以中国》</t>
    </r>
  </si>
  <si>
    <t>太原市小店区正阳街小学校</t>
  </si>
  <si>
    <t>赵泽萱</t>
  </si>
  <si>
    <t>太原市尖草坪第五小学校</t>
  </si>
  <si>
    <t>白卓卉</t>
  </si>
  <si>
    <t>太原市第二实验小学</t>
  </si>
  <si>
    <t>侯若希</t>
  </si>
  <si>
    <r>
      <rPr>
        <sz val="12"/>
        <color theme="1"/>
        <rFont val="仿宋"/>
        <charset val="134"/>
      </rPr>
      <t>《我骄傲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我是中国人》</t>
    </r>
  </si>
  <si>
    <t>万柏林区太原市永乐苑阳光双语小学</t>
  </si>
  <si>
    <t>赵致行</t>
  </si>
  <si>
    <r>
      <rPr>
        <sz val="12"/>
        <color theme="1"/>
        <rFont val="仿宋"/>
        <charset val="134"/>
      </rPr>
      <t>《在冬天的麦苗上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看到中国的春天》</t>
    </r>
  </si>
  <si>
    <t>大同市实验小学文博分校</t>
  </si>
  <si>
    <t>臧晓丰</t>
  </si>
  <si>
    <t>《这个人》</t>
  </si>
  <si>
    <t>大同市灵丘县育英小学校</t>
  </si>
  <si>
    <t>任若语</t>
  </si>
  <si>
    <t>《哑巴渡》</t>
  </si>
  <si>
    <t>韩问博</t>
  </si>
  <si>
    <t>李韦宣</t>
  </si>
  <si>
    <t>《甲午海战》</t>
  </si>
  <si>
    <t>石佳</t>
  </si>
  <si>
    <t>《等待》</t>
  </si>
  <si>
    <t>赵宣壹</t>
  </si>
  <si>
    <t>《丰碑》</t>
  </si>
  <si>
    <t>任卿语</t>
  </si>
  <si>
    <t>《百合花开》</t>
  </si>
  <si>
    <t>于领染</t>
  </si>
  <si>
    <t>朔州市</t>
  </si>
  <si>
    <t>张弘毅</t>
  </si>
  <si>
    <t>茅屋为秋风所破歌</t>
  </si>
  <si>
    <t>怀仁市城镇第六小学校</t>
  </si>
  <si>
    <t>解凯鸣</t>
  </si>
  <si>
    <t>朔城区第五小学校</t>
  </si>
  <si>
    <r>
      <rPr>
        <sz val="12"/>
        <color theme="1"/>
        <rFont val="仿宋"/>
        <charset val="134"/>
      </rPr>
      <t>程睿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祁淇等</t>
    </r>
  </si>
  <si>
    <t>应县第五小学校</t>
  </si>
  <si>
    <t>张馨予</t>
  </si>
  <si>
    <t>《大写的中国》</t>
  </si>
  <si>
    <t>应县第七小学校</t>
  </si>
  <si>
    <t>李梓菡</t>
  </si>
  <si>
    <t>大写的中国</t>
  </si>
  <si>
    <t>原平市平安小学校</t>
  </si>
  <si>
    <r>
      <rPr>
        <sz val="12"/>
        <color theme="1"/>
        <rFont val="仿宋"/>
        <charset val="134"/>
      </rPr>
      <t>李双赫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李双喆</t>
    </r>
  </si>
  <si>
    <t>仰望星空</t>
  </si>
  <si>
    <t>定襄县实验小学</t>
  </si>
  <si>
    <t>徐一水</t>
  </si>
  <si>
    <r>
      <rPr>
        <sz val="12"/>
        <color theme="1"/>
        <rFont val="仿宋"/>
        <charset val="134"/>
      </rPr>
      <t>请党放心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强国有我</t>
    </r>
  </si>
  <si>
    <t>忻州市第二实验小学</t>
  </si>
  <si>
    <r>
      <rPr>
        <sz val="12"/>
        <color theme="1"/>
        <rFont val="仿宋"/>
        <charset val="134"/>
      </rPr>
      <t>胡闻桐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王柏潞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李姝潼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王洁毓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刘若楠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董泫鹪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胡亦珂</t>
    </r>
    <r>
      <rPr>
        <sz val="12"/>
        <color theme="1"/>
        <rFont val="Times New Roman"/>
        <charset val="134"/>
      </rPr>
      <t xml:space="preserve">  </t>
    </r>
  </si>
  <si>
    <t>诗意中国</t>
  </si>
  <si>
    <r>
      <rPr>
        <sz val="12"/>
        <color theme="1"/>
        <rFont val="仿宋"/>
        <charset val="134"/>
      </rPr>
      <t>游贝尔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高乐蓉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王诗雅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张昕玥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杨镒丞</t>
    </r>
  </si>
  <si>
    <t>张雪伊</t>
  </si>
  <si>
    <t>美丽中国</t>
  </si>
  <si>
    <t>五寨县第三小学校</t>
  </si>
  <si>
    <r>
      <rPr>
        <sz val="12"/>
        <color theme="1"/>
        <rFont val="仿宋"/>
        <charset val="134"/>
      </rPr>
      <t>刘姝驿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李佳音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张舒垚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宗煜昊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郭柯妤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刘沐阳</t>
    </r>
  </si>
  <si>
    <t>唐诗里的中国</t>
  </si>
  <si>
    <t>吕梁市</t>
  </si>
  <si>
    <r>
      <rPr>
        <sz val="12"/>
        <color theme="1"/>
        <rFont val="仿宋"/>
        <charset val="134"/>
      </rPr>
      <t>梁若菲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孙于然</t>
    </r>
  </si>
  <si>
    <t>《仰望星空》</t>
  </si>
  <si>
    <t>文水县凤城小学</t>
  </si>
  <si>
    <t>李峥恺</t>
  </si>
  <si>
    <t>方山县城内第二小学</t>
  </si>
  <si>
    <t>段婼馨</t>
  </si>
  <si>
    <t>晋中介休市金融路小学</t>
  </si>
  <si>
    <t>梁婉姝</t>
  </si>
  <si>
    <t>《稻田里的中国梦》</t>
  </si>
  <si>
    <t>晋中灵石县第二小学</t>
  </si>
  <si>
    <t>李紫陌</t>
  </si>
  <si>
    <t>《小萝卜头》</t>
  </si>
  <si>
    <t>晋中介休市新学道金泉书院</t>
  </si>
  <si>
    <t>陈怡彤</t>
  </si>
  <si>
    <t>晋中介休市实验小学</t>
  </si>
  <si>
    <t>阳泉市</t>
  </si>
  <si>
    <t>李迎菲</t>
  </si>
  <si>
    <t>阳泉市上站小学校</t>
  </si>
  <si>
    <t>长治市</t>
  </si>
  <si>
    <t>梁思桐</t>
  </si>
  <si>
    <t>长治市上党区实验小学</t>
  </si>
  <si>
    <t>王婧怡</t>
  </si>
  <si>
    <t>《祖国到底是什么》</t>
  </si>
  <si>
    <t>黎城县北坊小学</t>
  </si>
  <si>
    <t>元琳可</t>
  </si>
  <si>
    <t>《匆匆》</t>
  </si>
  <si>
    <t>杜泽羲</t>
  </si>
  <si>
    <t>《乌苏里江放歌》</t>
  </si>
  <si>
    <r>
      <rPr>
        <sz val="12"/>
        <color theme="1"/>
        <rFont val="仿宋"/>
        <charset val="134"/>
      </rPr>
      <t>张雯婷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闫师赫</t>
    </r>
  </si>
  <si>
    <t>晋城市阳城县第三小学</t>
  </si>
  <si>
    <r>
      <rPr>
        <sz val="12"/>
        <color theme="1"/>
        <rFont val="仿宋"/>
        <charset val="134"/>
      </rPr>
      <t>刘墨可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李赫轩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王诗桐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邢妤锘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张鑫怡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张景尧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成姝醒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马郁涛</t>
    </r>
  </si>
  <si>
    <t>《如愿》</t>
  </si>
  <si>
    <t>延昕蔓</t>
  </si>
  <si>
    <t>《黑狼》</t>
  </si>
  <si>
    <t>晋城市阳城县凤城镇中心学校</t>
  </si>
  <si>
    <t>刘欣宜</t>
  </si>
  <si>
    <t>晋城市阳城县第四小学</t>
  </si>
  <si>
    <t>吴咏臻</t>
  </si>
  <si>
    <t>《英雄》</t>
  </si>
  <si>
    <t>晋城市阳城县北留镇中心学校</t>
  </si>
  <si>
    <t>王雅颉</t>
  </si>
  <si>
    <t>《囚徒与白鸽》</t>
  </si>
  <si>
    <t>晋城市阳城县实验小学</t>
  </si>
  <si>
    <r>
      <rPr>
        <sz val="12"/>
        <color theme="1"/>
        <rFont val="仿宋"/>
        <charset val="134"/>
      </rPr>
      <t>刘家豪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梁之晴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杨雅迪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张宇昕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刘致远</t>
    </r>
  </si>
  <si>
    <r>
      <rPr>
        <sz val="12"/>
        <color theme="1"/>
        <rFont val="仿宋"/>
        <charset val="134"/>
      </rPr>
      <t>《祖国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请点名》</t>
    </r>
  </si>
  <si>
    <t>晋城市阳城县第六小学</t>
  </si>
  <si>
    <r>
      <rPr>
        <sz val="12"/>
        <color theme="1"/>
        <rFont val="仿宋"/>
        <charset val="134"/>
      </rPr>
      <t>付暖晴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吕果冉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王子玥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徐歆然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申何若鑫</t>
    </r>
  </si>
  <si>
    <t>《永远的格桑梅朵》</t>
  </si>
  <si>
    <t>徐伊涵</t>
  </si>
  <si>
    <t>蒲县东关小学</t>
  </si>
  <si>
    <t>张洛萌</t>
  </si>
  <si>
    <t>《家风颂》</t>
  </si>
  <si>
    <t>临汾市第一中心学校</t>
  </si>
  <si>
    <t>王亚</t>
  </si>
  <si>
    <t>《妈妈我等了你二十年》</t>
  </si>
  <si>
    <t>霍佳琪</t>
  </si>
  <si>
    <t>《木兰辞》</t>
  </si>
  <si>
    <t>临汾市逸夫育英小学</t>
  </si>
  <si>
    <t>张培银</t>
  </si>
  <si>
    <r>
      <rPr>
        <sz val="12"/>
        <color theme="1"/>
        <rFont val="仿宋"/>
        <charset val="134"/>
      </rPr>
      <t>《纸船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仿宋"/>
        <charset val="134"/>
      </rPr>
      <t>寄母亲》</t>
    </r>
  </si>
  <si>
    <t>翼城县汇丰学校</t>
  </si>
  <si>
    <t>陈思瑾</t>
  </si>
  <si>
    <t>安泽县北门小学</t>
  </si>
  <si>
    <t>侯逸扬</t>
  </si>
  <si>
    <t>侯马市中心街小学</t>
  </si>
  <si>
    <t>宁浥名</t>
  </si>
  <si>
    <r>
      <rPr>
        <sz val="12"/>
        <color theme="1"/>
        <rFont val="仿宋"/>
        <charset val="134"/>
      </rPr>
      <t>《红船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从南湖启航》</t>
    </r>
  </si>
  <si>
    <t>运城市海仓学校</t>
  </si>
  <si>
    <t>翟硕霖</t>
  </si>
  <si>
    <t>中学生组</t>
  </si>
  <si>
    <t>徐靖昊</t>
  </si>
  <si>
    <t>《将进酒》</t>
  </si>
  <si>
    <t>太原市育英中学校</t>
  </si>
  <si>
    <t>秦甲泰</t>
  </si>
  <si>
    <t>太原市成成中学</t>
  </si>
  <si>
    <t>陈原航</t>
  </si>
  <si>
    <t>《吹号者》</t>
  </si>
  <si>
    <t>晋城凤华学校</t>
  </si>
  <si>
    <r>
      <rPr>
        <sz val="12"/>
        <color theme="1"/>
        <rFont val="仿宋"/>
        <charset val="134"/>
      </rPr>
      <t>王思哲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王琛淇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郭桐羽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沈雨萌</t>
    </r>
  </si>
  <si>
    <t>《青春》</t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</si>
  <si>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第四中学</t>
    </r>
  </si>
  <si>
    <t>原博泉</t>
  </si>
  <si>
    <t>《百年交响》</t>
  </si>
  <si>
    <t>晋城市实验中学</t>
  </si>
  <si>
    <r>
      <rPr>
        <sz val="12"/>
        <color theme="1"/>
        <rFont val="仿宋"/>
        <charset val="134"/>
      </rPr>
      <t>赵常春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赵双琦</t>
    </r>
  </si>
  <si>
    <t>《我们的青春》</t>
  </si>
  <si>
    <t>垣曲中学</t>
  </si>
  <si>
    <t>张药欣</t>
  </si>
  <si>
    <t>太原市平民中学</t>
  </si>
  <si>
    <t>张伟叶</t>
  </si>
  <si>
    <t>晋中市特殊教育学校</t>
  </si>
  <si>
    <r>
      <rPr>
        <sz val="12"/>
        <color theme="1"/>
        <rFont val="仿宋"/>
        <charset val="134"/>
      </rPr>
      <t>原语瞳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张家辰</t>
    </r>
  </si>
  <si>
    <t>《月光下的中国》</t>
  </si>
  <si>
    <t>晋城市凤台中学</t>
  </si>
  <si>
    <r>
      <rPr>
        <sz val="12"/>
        <color theme="1"/>
        <rFont val="仿宋"/>
        <charset val="134"/>
      </rPr>
      <t>赵泽鑫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闫鸿杰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毋祉璇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陶嘉欣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王雅静</t>
    </r>
  </si>
  <si>
    <t>《你的祖先名叫炎黄》</t>
  </si>
  <si>
    <t>晋城泽州县南村中学</t>
  </si>
  <si>
    <r>
      <rPr>
        <sz val="12"/>
        <color theme="1"/>
        <rFont val="仿宋"/>
        <charset val="134"/>
      </rPr>
      <t>郝梓汝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李旖辰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张冯毅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崔涵博</t>
    </r>
  </si>
  <si>
    <t>运城市康杰中学</t>
  </si>
  <si>
    <r>
      <rPr>
        <sz val="12"/>
        <color theme="1"/>
        <rFont val="仿宋"/>
        <charset val="134"/>
      </rPr>
      <t>张慧琳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卫柯含</t>
    </r>
  </si>
  <si>
    <t>《秋天的怀念》</t>
  </si>
  <si>
    <t>芦新轩</t>
  </si>
  <si>
    <r>
      <rPr>
        <sz val="12"/>
        <color theme="1"/>
        <rFont val="仿宋"/>
        <charset val="134"/>
      </rPr>
      <t>《妈妈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稻子熟了》</t>
    </r>
  </si>
  <si>
    <t>谭欣怡</t>
  </si>
  <si>
    <t>《拾馒头的父亲》</t>
  </si>
  <si>
    <r>
      <rPr>
        <sz val="12"/>
        <color theme="1"/>
        <rFont val="仿宋"/>
        <charset val="134"/>
      </rPr>
      <t>张子轩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张紫涵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张帆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王梓轩</t>
    </r>
  </si>
  <si>
    <t>《可爱的中国》</t>
  </si>
  <si>
    <t>王耀霆等</t>
  </si>
  <si>
    <t>《安塞腰鼓》</t>
  </si>
  <si>
    <t>清徐县县城第二初级中学校</t>
  </si>
  <si>
    <t>任诚凯</t>
  </si>
  <si>
    <t>古交市第三中学</t>
  </si>
  <si>
    <t>张皓博</t>
  </si>
  <si>
    <t>汾阳市东关初级中学校</t>
  </si>
  <si>
    <t>乔一阳</t>
  </si>
  <si>
    <t>文水县凤城初级中学</t>
  </si>
  <si>
    <t>高晨蕊</t>
  </si>
  <si>
    <r>
      <rPr>
        <sz val="12"/>
        <color theme="1"/>
        <rFont val="仿宋"/>
        <charset val="204"/>
      </rPr>
      <t>《稻子熟了</t>
    </r>
    <r>
      <rPr>
        <sz val="12"/>
        <color theme="1"/>
        <rFont val="Times New Roman"/>
        <charset val="204"/>
      </rPr>
      <t xml:space="preserve"> </t>
    </r>
    <r>
      <rPr>
        <sz val="12"/>
        <color theme="1"/>
        <rFont val="仿宋"/>
        <charset val="204"/>
      </rPr>
      <t>妈妈我想你了》</t>
    </r>
  </si>
  <si>
    <t>吕梁市离石区英杰中学</t>
  </si>
  <si>
    <t>高紫腾</t>
  </si>
  <si>
    <t>《国歌响起》</t>
  </si>
  <si>
    <t>临县第三中学校</t>
  </si>
  <si>
    <r>
      <rPr>
        <sz val="12"/>
        <color theme="1"/>
        <rFont val="仿宋"/>
        <charset val="134"/>
      </rPr>
      <t>武禹诺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任静</t>
    </r>
  </si>
  <si>
    <t>《我的祖国》</t>
  </si>
  <si>
    <t>孝义市第二中学校</t>
  </si>
  <si>
    <t>梁建彬</t>
  </si>
  <si>
    <t>高艺丹</t>
  </si>
  <si>
    <r>
      <rPr>
        <sz val="12"/>
        <color theme="1"/>
        <rFont val="Times New Roman"/>
        <charset val="204"/>
      </rPr>
      <t xml:space="preserve">  </t>
    </r>
    <r>
      <rPr>
        <sz val="12"/>
        <color theme="1"/>
        <rFont val="仿宋"/>
        <charset val="204"/>
      </rPr>
      <t>《读中国》</t>
    </r>
  </si>
  <si>
    <t>离石区英杰中学</t>
  </si>
  <si>
    <t>高嘉阳</t>
  </si>
  <si>
    <t>《黄河颂》</t>
  </si>
  <si>
    <t>焦婧妍</t>
  </si>
  <si>
    <t>《大漠敦煌》</t>
  </si>
  <si>
    <t>太谷中学</t>
  </si>
  <si>
    <r>
      <rPr>
        <sz val="12"/>
        <color theme="1"/>
        <rFont val="仿宋"/>
        <charset val="134"/>
      </rPr>
      <t>安奕霏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程新博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成奕珂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侯栋馨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闫钦湘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刘旭宇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陈梓涵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刘红秀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胡智涵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梁煜珲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赵静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张雅祺</t>
    </r>
  </si>
  <si>
    <t>《谁是最可爱的人》</t>
  </si>
  <si>
    <t>平遥第三中学校</t>
  </si>
  <si>
    <r>
      <rPr>
        <sz val="12"/>
        <color theme="1"/>
        <rFont val="仿宋"/>
        <charset val="134"/>
      </rPr>
      <t>王浩锦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都昕雨等</t>
    </r>
  </si>
  <si>
    <t>《如果没有李白》</t>
  </si>
  <si>
    <t>晋城陵川县第二中学校</t>
  </si>
  <si>
    <r>
      <rPr>
        <sz val="12"/>
        <color theme="1"/>
        <rFont val="仿宋"/>
        <charset val="134"/>
      </rPr>
      <t>尚照杰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李怡萱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许耀铎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高瑶滢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宋姬正豪 杨李栋</t>
    </r>
  </si>
  <si>
    <t>《相信未来》</t>
  </si>
  <si>
    <t>晋城市第一中学校</t>
  </si>
  <si>
    <r>
      <rPr>
        <sz val="12"/>
        <color theme="1"/>
        <rFont val="仿宋"/>
        <charset val="134"/>
      </rPr>
      <t>宋银静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霍恩慧</t>
    </r>
  </si>
  <si>
    <t>《活埋》</t>
  </si>
  <si>
    <r>
      <rPr>
        <sz val="12"/>
        <color theme="1"/>
        <rFont val="仿宋"/>
        <charset val="134"/>
      </rPr>
      <t>梁韫泽 赵一诺 李千惠 高一鸣 谭圣函 牛丰博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苏恒毅 郝雨轩 胡浩东</t>
    </r>
  </si>
  <si>
    <t>《光的赞歌》节选</t>
  </si>
  <si>
    <t>运城中学</t>
  </si>
  <si>
    <r>
      <rPr>
        <sz val="12"/>
        <color theme="1"/>
        <rFont val="仿宋"/>
        <charset val="134"/>
      </rPr>
      <t>畅铭泽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赵敏汐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牛思博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柳栋杰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栗煜轩</t>
    </r>
  </si>
  <si>
    <t>《唐诗里的中国人》</t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</si>
  <si>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北留镇初级中学</t>
    </r>
  </si>
  <si>
    <t>王诗喻</t>
  </si>
  <si>
    <t>在山的那边</t>
  </si>
  <si>
    <t>太原市小店区汾东中学校</t>
  </si>
  <si>
    <t>程艺萱</t>
  </si>
  <si>
    <t>太原市第十五中学校</t>
  </si>
  <si>
    <t>宋雨奇</t>
  </si>
  <si>
    <t>太原市第三十中学校</t>
  </si>
  <si>
    <t>郝郑瑜</t>
  </si>
  <si>
    <t>太原市第五中学校</t>
  </si>
  <si>
    <t>潘笑羽等</t>
  </si>
  <si>
    <t>清徐县县城初级中学</t>
  </si>
  <si>
    <t>薛彧等</t>
  </si>
  <si>
    <t>太原市第六十六中学校</t>
  </si>
  <si>
    <t>郝容瑾</t>
  </si>
  <si>
    <t>《毛泽东诗词交响礼赞》</t>
  </si>
  <si>
    <t>山西大学附属中学汾东学校</t>
  </si>
  <si>
    <t>臧娜萱</t>
  </si>
  <si>
    <t>《紫藤萝瀑布》</t>
  </si>
  <si>
    <t>山西省实验中学</t>
  </si>
  <si>
    <t>赵梓亦</t>
  </si>
  <si>
    <t>大同市第六中学校</t>
  </si>
  <si>
    <r>
      <rPr>
        <sz val="12"/>
        <color theme="1"/>
        <rFont val="仿宋"/>
        <charset val="134"/>
      </rPr>
      <t>赵子严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张扬</t>
    </r>
  </si>
  <si>
    <t>大同市第三中学校</t>
  </si>
  <si>
    <t>李依楠</t>
  </si>
  <si>
    <t>翟韵翔</t>
  </si>
  <si>
    <r>
      <rPr>
        <sz val="12"/>
        <color theme="1"/>
        <rFont val="仿宋"/>
        <charset val="134"/>
      </rPr>
      <t>我的南方和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北方</t>
    </r>
  </si>
  <si>
    <r>
      <rPr>
        <sz val="12"/>
        <color theme="1"/>
        <rFont val="仿宋"/>
        <charset val="134"/>
      </rPr>
      <t>忻州市北方初级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中学校</t>
    </r>
  </si>
  <si>
    <t>付煜秀</t>
  </si>
  <si>
    <t>这盛世如你所愿</t>
  </si>
  <si>
    <t>忻州市第七中学</t>
  </si>
  <si>
    <t>张淑薇</t>
  </si>
  <si>
    <r>
      <rPr>
        <sz val="12"/>
        <color theme="1"/>
        <rFont val="仿宋"/>
        <charset val="134"/>
      </rPr>
      <t>月光下的中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国</t>
    </r>
  </si>
  <si>
    <t>忻州市第十三中学</t>
  </si>
  <si>
    <t>闫艺宁</t>
  </si>
  <si>
    <t>岳阳楼记</t>
  </si>
  <si>
    <t>忻州五中</t>
  </si>
  <si>
    <r>
      <rPr>
        <sz val="12"/>
        <color theme="1"/>
        <rFont val="仿宋"/>
        <charset val="134"/>
      </rPr>
      <t>翟淑敏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杨瑾溶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李思婷</t>
    </r>
  </si>
  <si>
    <t>《永不消逝的声音》</t>
  </si>
  <si>
    <t>山西徐特立高级职业中学</t>
  </si>
  <si>
    <t>杨欣潮</t>
  </si>
  <si>
    <t>《土地的誓言》</t>
  </si>
  <si>
    <t>平遥县实验初级中学校</t>
  </si>
  <si>
    <r>
      <rPr>
        <sz val="12"/>
        <color theme="1"/>
        <rFont val="仿宋"/>
        <charset val="134"/>
      </rPr>
      <t>侯雨婧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张嘉晨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王艺珺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范荣楷</t>
    </r>
  </si>
  <si>
    <t>《春》</t>
  </si>
  <si>
    <r>
      <rPr>
        <sz val="12"/>
        <color theme="1"/>
        <rFont val="仿宋"/>
        <charset val="134"/>
      </rPr>
      <t>邓楚菲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刘姝彤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赵禹淇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袁子奕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王中博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孙璐凯</t>
    </r>
  </si>
  <si>
    <t>榆次区晋华中学</t>
  </si>
  <si>
    <r>
      <rPr>
        <sz val="12"/>
        <color theme="1"/>
        <rFont val="仿宋"/>
        <charset val="134"/>
      </rPr>
      <t>武诗轩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闫丽男</t>
    </r>
  </si>
  <si>
    <t>《这盛世如您所愿》</t>
  </si>
  <si>
    <t>寿阳县第一中学校</t>
  </si>
  <si>
    <t>武也祺</t>
  </si>
  <si>
    <t>灵石县第三中学校</t>
  </si>
  <si>
    <t>裴梓茹</t>
  </si>
  <si>
    <t>榆社县兰峪一贯制学校</t>
  </si>
  <si>
    <r>
      <rPr>
        <sz val="12"/>
        <color theme="1"/>
        <rFont val="仿宋"/>
        <charset val="134"/>
      </rPr>
      <t>杨天字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张雅馨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药晨曦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延江涛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程竹雨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王鸿羽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李初阳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郭佳璐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陈璐泽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赵致远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张舒可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刘青玥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冯秀聪</t>
    </r>
  </si>
  <si>
    <t>《木兰诗》</t>
  </si>
  <si>
    <t>昔阳县第二初级中学校</t>
  </si>
  <si>
    <t>闫楚涵</t>
  </si>
  <si>
    <r>
      <rPr>
        <sz val="12"/>
        <color theme="1"/>
        <rFont val="仿宋"/>
        <charset val="134"/>
      </rPr>
      <t>《祖国啊我亲爱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的祖国》</t>
    </r>
  </si>
  <si>
    <r>
      <rPr>
        <sz val="12"/>
        <color theme="1"/>
        <rFont val="仿宋"/>
        <charset val="134"/>
      </rPr>
      <t>郊区荫营第二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中学校</t>
    </r>
  </si>
  <si>
    <t>陈明月</t>
  </si>
  <si>
    <t>阳泉市第一中学</t>
  </si>
  <si>
    <t>王广泓</t>
  </si>
  <si>
    <r>
      <rPr>
        <sz val="12"/>
        <color theme="1"/>
        <rFont val="仿宋"/>
        <charset val="134"/>
      </rPr>
      <t>《梦游天姥吟留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别》李白</t>
    </r>
  </si>
  <si>
    <r>
      <rPr>
        <sz val="12"/>
        <color theme="1"/>
        <rFont val="仿宋"/>
        <charset val="134"/>
      </rPr>
      <t>平定县第一中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学校</t>
    </r>
  </si>
  <si>
    <r>
      <rPr>
        <sz val="12"/>
        <color theme="1"/>
        <rFont val="仿宋"/>
        <charset val="134"/>
      </rPr>
      <t>杜梓豪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秦田子怡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"/>
        <charset val="134"/>
      </rPr>
      <t>苗梓函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"/>
        <charset val="134"/>
      </rPr>
      <t>路胜暄</t>
    </r>
  </si>
  <si>
    <t>《中华颂》</t>
  </si>
  <si>
    <t>长治市第七中学校</t>
  </si>
  <si>
    <t>秦子晴</t>
  </si>
  <si>
    <t>长治市潞州区实验中学</t>
  </si>
  <si>
    <t>李若曦</t>
  </si>
  <si>
    <t>《一支钢笔》</t>
  </si>
  <si>
    <t>长治市实验中学</t>
  </si>
  <si>
    <r>
      <rPr>
        <sz val="12"/>
        <color theme="1"/>
        <rFont val="仿宋"/>
        <charset val="134"/>
      </rPr>
      <t>刘恩延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辛卓芸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程煜城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范熙苒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何文浩</t>
    </r>
  </si>
  <si>
    <t>《你我同年》</t>
  </si>
  <si>
    <r>
      <rPr>
        <sz val="12"/>
        <color theme="1"/>
        <rFont val="仿宋"/>
        <charset val="134"/>
      </rPr>
      <t>郭令一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何卓远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郭思乐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宋雨田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李欣冉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王浩年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乔泽雅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程卓扬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刘宇轩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郭嘉欣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陶智轩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王晨瑜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原小乐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贾薪雨</t>
    </r>
  </si>
  <si>
    <t>《祭屈原》</t>
  </si>
  <si>
    <t>长治市第九中学校</t>
  </si>
  <si>
    <t>刘康予</t>
  </si>
  <si>
    <r>
      <rPr>
        <sz val="12"/>
        <color theme="1"/>
        <rFont val="仿宋"/>
        <charset val="134"/>
      </rPr>
      <t>《荷塘月色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"/>
        <charset val="134"/>
      </rPr>
      <t>节选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"/>
        <charset val="134"/>
      </rPr>
      <t>》</t>
    </r>
  </si>
  <si>
    <t>常禹诺</t>
  </si>
  <si>
    <t>《泥泞》</t>
  </si>
  <si>
    <r>
      <rPr>
        <sz val="12"/>
        <color theme="1"/>
        <rFont val="仿宋"/>
        <charset val="134"/>
      </rPr>
      <t>张恩铭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赵晟沄等</t>
    </r>
  </si>
  <si>
    <t>《山谷里的回声》</t>
  </si>
  <si>
    <t>晋城陵川县棋源中学校</t>
  </si>
  <si>
    <t>卫雨琪</t>
  </si>
  <si>
    <r>
      <rPr>
        <sz val="12"/>
        <color theme="1"/>
        <rFont val="仿宋"/>
        <charset val="134"/>
      </rPr>
      <t>潘张宇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牛张嘉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吉紫菱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张晨茜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吉劭涵</t>
    </r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</si>
  <si>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第一中学</t>
    </r>
  </si>
  <si>
    <r>
      <rPr>
        <sz val="12"/>
        <color theme="1"/>
        <rFont val="仿宋"/>
        <charset val="134"/>
      </rPr>
      <t>陈宇月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焦沐燧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郭欣瑶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朱梦阳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韩世春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李浩天</t>
    </r>
  </si>
  <si>
    <t>《我的南方和北方》</t>
  </si>
  <si>
    <t>高平市河西镇初级中学校</t>
  </si>
  <si>
    <t>马雅舒</t>
  </si>
  <si>
    <t>《我看见了你》</t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</si>
  <si>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第五中学</t>
    </r>
  </si>
  <si>
    <r>
      <rPr>
        <sz val="12"/>
        <color theme="1"/>
        <rFont val="仿宋"/>
        <charset val="134"/>
      </rPr>
      <t>尚郁涵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周于辰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张家瑜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任奕澎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张田柏秋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马佳敏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李浩芮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宋烯熘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仿宋"/>
        <charset val="134"/>
      </rPr>
      <t>郭一狎</t>
    </r>
  </si>
  <si>
    <t>晋城市第四中学校</t>
  </si>
  <si>
    <t>郭伊桐</t>
  </si>
  <si>
    <t>《青衣》</t>
  </si>
  <si>
    <t>王淳暄</t>
  </si>
  <si>
    <t>韩畅</t>
  </si>
  <si>
    <t>《为祖国而歌》</t>
  </si>
  <si>
    <t>霍州市实验中学</t>
  </si>
  <si>
    <t>杨景棋</t>
  </si>
  <si>
    <t>《红烛》</t>
  </si>
  <si>
    <t>洪洞县第二中学校</t>
  </si>
  <si>
    <r>
      <rPr>
        <sz val="12"/>
        <color theme="1"/>
        <rFont val="仿宋"/>
        <charset val="134"/>
      </rPr>
      <t>殷雨昕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李宇恒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常子瑜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柴军浩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陈碧钰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王艺霖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张家铖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师犇犇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李梦妍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郭蒲阳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孙妍睿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吴卓悦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张恒瑞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郭炳城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王怡宁</t>
    </r>
  </si>
  <si>
    <t>《觉醒年代》</t>
  </si>
  <si>
    <t>临汾第三中学校</t>
  </si>
  <si>
    <r>
      <rPr>
        <sz val="12"/>
        <color theme="1"/>
        <rFont val="仿宋"/>
        <charset val="134"/>
      </rPr>
      <t>王睿博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张芩菡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王一哲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白涛菲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赵佳玉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陈玉春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王壹晨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刘小天</t>
    </r>
  </si>
  <si>
    <r>
      <rPr>
        <sz val="12"/>
        <color theme="1"/>
        <rFont val="仿宋"/>
        <charset val="134"/>
      </rPr>
      <t>郑宇轩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王梓宇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王一禾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席坤洁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赵伟彤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郭一帆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赵子迪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郭尹东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王浩蓉</t>
    </r>
  </si>
  <si>
    <t>侣政睿</t>
  </si>
  <si>
    <t>闻喜县实验中学校</t>
  </si>
  <si>
    <t>石一诺</t>
  </si>
  <si>
    <t>崔琪悦</t>
  </si>
  <si>
    <t>绛县县直初级中学校</t>
  </si>
  <si>
    <t>郭千慧</t>
  </si>
  <si>
    <t>永济中学初中部</t>
  </si>
  <si>
    <t>职业院校学生组</t>
  </si>
  <si>
    <r>
      <rPr>
        <sz val="12"/>
        <color theme="1"/>
        <rFont val="仿宋"/>
        <charset val="134"/>
      </rPr>
      <t>崔子楚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崔钧剑</t>
    </r>
  </si>
  <si>
    <t>《我的墓碑》</t>
  </si>
  <si>
    <t>长治市职业高级中学</t>
  </si>
  <si>
    <r>
      <rPr>
        <sz val="12"/>
        <color theme="1"/>
        <rFont val="仿宋"/>
        <charset val="134"/>
      </rPr>
      <t>付钰滢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张鑫怡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张沁烨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王浩杰</t>
    </r>
  </si>
  <si>
    <t>《在变老之前远去》</t>
  </si>
  <si>
    <t>长治幼儿师范高等专科学校</t>
  </si>
  <si>
    <t>李瑞杰</t>
  </si>
  <si>
    <t>《我应该是一角大西北的土地》</t>
  </si>
  <si>
    <t>山西机电职业技术学院</t>
  </si>
  <si>
    <r>
      <rPr>
        <sz val="12"/>
        <color theme="1"/>
        <rFont val="仿宋"/>
        <charset val="134"/>
      </rPr>
      <t>王雅萱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刘梦娇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韩郁方舟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葛旭磊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乔益晖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李楚萌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乔道喆</t>
    </r>
  </si>
  <si>
    <t>山西国际商务职业学院</t>
  </si>
  <si>
    <r>
      <rPr>
        <sz val="12"/>
        <color theme="1"/>
        <rFont val="仿宋"/>
        <charset val="204"/>
      </rPr>
      <t>王晨齐</t>
    </r>
    <r>
      <rPr>
        <sz val="12"/>
        <color theme="1"/>
        <rFont val="Times New Roman"/>
        <charset val="204"/>
      </rPr>
      <t xml:space="preserve"> </t>
    </r>
    <r>
      <rPr>
        <sz val="12"/>
        <color theme="1"/>
        <rFont val="仿宋"/>
        <charset val="204"/>
      </rPr>
      <t>杨晓雨</t>
    </r>
    <r>
      <rPr>
        <sz val="12"/>
        <color theme="1"/>
        <rFont val="Times New Roman"/>
        <charset val="204"/>
      </rPr>
      <t xml:space="preserve"> </t>
    </r>
    <r>
      <rPr>
        <sz val="12"/>
        <color theme="1"/>
        <rFont val="仿宋"/>
        <charset val="204"/>
      </rPr>
      <t>王晓扣</t>
    </r>
    <r>
      <rPr>
        <sz val="12"/>
        <color theme="1"/>
        <rFont val="Times New Roman"/>
        <charset val="204"/>
      </rPr>
      <t xml:space="preserve"> 
</t>
    </r>
    <r>
      <rPr>
        <sz val="12"/>
        <color theme="1"/>
        <rFont val="仿宋"/>
        <charset val="204"/>
      </rPr>
      <t>孟令举</t>
    </r>
  </si>
  <si>
    <t>叩问青铜</t>
  </si>
  <si>
    <t>山西林业职业技术学院</t>
  </si>
  <si>
    <t>吴婉茹</t>
  </si>
  <si>
    <t>山西铁道职业技术学院</t>
  </si>
  <si>
    <t>李佳怡等</t>
  </si>
  <si>
    <t>《红旗渠》</t>
  </si>
  <si>
    <t>太原幼儿师范高等专科学校</t>
  </si>
  <si>
    <t>刘文杰</t>
  </si>
  <si>
    <t>《黎明》</t>
  </si>
  <si>
    <t>长治职业技术学院</t>
  </si>
  <si>
    <t>杨张紫玥</t>
  </si>
  <si>
    <r>
      <rPr>
        <sz val="12"/>
        <color theme="1"/>
        <rFont val="仿宋"/>
        <charset val="134"/>
      </rPr>
      <t>《我从一滴汗水里看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到了未来》</t>
    </r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</si>
  <si>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职业高级中学校</t>
    </r>
  </si>
  <si>
    <r>
      <rPr>
        <sz val="12"/>
        <color theme="1"/>
        <rFont val="仿宋"/>
        <charset val="134"/>
      </rPr>
      <t>张朴智淳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宋瑾萱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冯李杰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陈伟杰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王耀婷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郭昱萌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原艺航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樊巧贞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原艺歌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靳紫钰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潘思颖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杨偌溪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张译丹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王章宇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王雨晴</t>
    </r>
  </si>
  <si>
    <r>
      <rPr>
        <sz val="12"/>
        <color theme="1"/>
        <rFont val="仿宋"/>
        <charset val="134"/>
      </rPr>
      <t>褚嘉乐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程慧鑫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于枫焱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罗礼钡</t>
    </r>
  </si>
  <si>
    <t>《在中国大地上报道》</t>
  </si>
  <si>
    <r>
      <rPr>
        <sz val="12"/>
        <color theme="1"/>
        <rFont val="仿宋"/>
        <charset val="134"/>
      </rPr>
      <t>运城幼儿师范高等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专科学校</t>
    </r>
  </si>
  <si>
    <r>
      <rPr>
        <sz val="12"/>
        <color theme="1"/>
        <rFont val="仿宋"/>
        <charset val="134"/>
      </rPr>
      <t>杨宁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降婷婧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王琴琴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陈浩越</t>
    </r>
  </si>
  <si>
    <t>《以你为镜》</t>
  </si>
  <si>
    <t>郭倩彤</t>
  </si>
  <si>
    <t>《我是一条古老的河流》</t>
  </si>
  <si>
    <r>
      <rPr>
        <sz val="12"/>
        <color theme="1"/>
        <rFont val="仿宋"/>
        <charset val="134"/>
      </rPr>
      <t>古一丹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姜宇涵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 xml:space="preserve">丁婧 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白欣利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吴雨馨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王荣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曾思雨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李玉林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纪佳敏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盛珂馨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冯佳敏</t>
    </r>
  </si>
  <si>
    <t>大同市职业教育中心</t>
  </si>
  <si>
    <r>
      <rPr>
        <sz val="12"/>
        <color theme="1"/>
        <rFont val="仿宋"/>
        <charset val="134"/>
      </rPr>
      <t>娄冰倩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郭邦政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张楚悦</t>
    </r>
  </si>
  <si>
    <t>李志存</t>
  </si>
  <si>
    <t>《陈情表》</t>
  </si>
  <si>
    <r>
      <rPr>
        <sz val="12"/>
        <color theme="1"/>
        <rFont val="仿宋"/>
        <charset val="134"/>
      </rPr>
      <t>李卓尔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刘云豪</t>
    </r>
  </si>
  <si>
    <t>《播火者》</t>
  </si>
  <si>
    <t>丹一雄</t>
  </si>
  <si>
    <t>常诗若</t>
  </si>
  <si>
    <t>《你可以放心的老了》</t>
  </si>
  <si>
    <r>
      <rPr>
        <sz val="12"/>
        <color theme="1"/>
        <rFont val="仿宋"/>
        <charset val="134"/>
      </rPr>
      <t>王嘉皓 王潇珂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樊银洁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王紫祯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杨锦杰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赵艺恒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李清林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白帅泽</t>
    </r>
  </si>
  <si>
    <t>《太行山山谷里的回声》</t>
  </si>
  <si>
    <t>晋城泽州县高级职业中学校</t>
  </si>
  <si>
    <r>
      <rPr>
        <sz val="12"/>
        <color theme="1"/>
        <rFont val="仿宋"/>
        <charset val="134"/>
      </rPr>
      <t>王辰思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吕卓伦</t>
    </r>
  </si>
  <si>
    <r>
      <rPr>
        <sz val="12"/>
        <color theme="1"/>
        <rFont val="仿宋"/>
        <charset val="134"/>
      </rPr>
      <t>《国殇</t>
    </r>
    <r>
      <rPr>
        <sz val="12"/>
        <color theme="1"/>
        <rFont val="Times New Roman"/>
        <charset val="134"/>
      </rPr>
      <t xml:space="preserve"> ·</t>
    </r>
    <r>
      <rPr>
        <sz val="12"/>
        <color theme="1"/>
        <rFont val="仿宋"/>
        <charset val="134"/>
      </rPr>
      <t>不朽》</t>
    </r>
  </si>
  <si>
    <r>
      <rPr>
        <sz val="12"/>
        <color theme="1"/>
        <rFont val="仿宋"/>
        <charset val="134"/>
      </rPr>
      <t>郑萱 唐佳霖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高宇可</t>
    </r>
  </si>
  <si>
    <r>
      <rPr>
        <sz val="12"/>
        <color theme="1"/>
        <rFont val="仿宋"/>
        <charset val="134"/>
      </rPr>
      <t>《文化苦旅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"/>
        <charset val="134"/>
      </rPr>
      <t>莫高窟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选段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"/>
        <charset val="134"/>
      </rPr>
      <t>》</t>
    </r>
  </si>
  <si>
    <r>
      <rPr>
        <sz val="12"/>
        <color theme="1"/>
        <rFont val="仿宋"/>
        <charset val="134"/>
      </rPr>
      <t>贺凡绮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冯羽洁</t>
    </r>
  </si>
  <si>
    <r>
      <rPr>
        <sz val="12"/>
        <color theme="1"/>
        <rFont val="仿宋"/>
        <charset val="134"/>
      </rPr>
      <t>《春天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遂想起》</t>
    </r>
  </si>
  <si>
    <t>山西省财政税务专科学校</t>
  </si>
  <si>
    <t>杨宇鹏</t>
  </si>
  <si>
    <t>《乌骓别霸王》</t>
  </si>
  <si>
    <t>刘俞萱</t>
  </si>
  <si>
    <t>《点燃明天》</t>
  </si>
  <si>
    <r>
      <rPr>
        <sz val="12"/>
        <color theme="1"/>
        <rFont val="仿宋"/>
        <charset val="134"/>
      </rPr>
      <t>赵晶晶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周靖雲</t>
    </r>
  </si>
  <si>
    <r>
      <rPr>
        <sz val="12"/>
        <color theme="1"/>
        <rFont val="仿宋"/>
        <charset val="134"/>
      </rPr>
      <t>杨雨潇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孟沐璇</t>
    </r>
  </si>
  <si>
    <t>《黑牢诗篇》</t>
  </si>
  <si>
    <r>
      <rPr>
        <sz val="12"/>
        <color theme="1"/>
        <rFont val="仿宋"/>
        <charset val="134"/>
      </rPr>
      <t>张庭瑞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李墨</t>
    </r>
  </si>
  <si>
    <t>向雨柔</t>
  </si>
  <si>
    <t>《美哉！诗经》</t>
  </si>
  <si>
    <t>朔州师范高等专科学校</t>
  </si>
  <si>
    <t>李宛铮</t>
  </si>
  <si>
    <t>《海棠花祭》</t>
  </si>
  <si>
    <r>
      <rPr>
        <sz val="12"/>
        <color theme="1"/>
        <rFont val="仿宋"/>
        <charset val="134"/>
      </rPr>
      <t>白世杰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曹孟德</t>
    </r>
  </si>
  <si>
    <t>晋中师范高等专科学校</t>
  </si>
  <si>
    <r>
      <rPr>
        <sz val="12"/>
        <color theme="1"/>
        <rFont val="仿宋"/>
        <charset val="134"/>
      </rPr>
      <t>石冰倩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郭佳恒</t>
    </r>
  </si>
  <si>
    <t>《我从一滴汗水里看到了未来》</t>
  </si>
  <si>
    <t>晋中职业技术学院</t>
  </si>
  <si>
    <r>
      <rPr>
        <sz val="12"/>
        <color theme="1"/>
        <rFont val="仿宋"/>
        <charset val="134"/>
      </rPr>
      <t>马菁南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曹雨如</t>
    </r>
  </si>
  <si>
    <t>《牡丹的拒绝》</t>
  </si>
  <si>
    <t>晋中市职业中专学校</t>
  </si>
  <si>
    <r>
      <rPr>
        <sz val="12"/>
        <color theme="1"/>
        <rFont val="仿宋"/>
        <charset val="134"/>
      </rPr>
      <t>贺钰涵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魏紫凝</t>
    </r>
  </si>
  <si>
    <r>
      <rPr>
        <sz val="12"/>
        <color theme="1"/>
        <rFont val="仿宋"/>
        <charset val="134"/>
      </rPr>
      <t>阳泉职业技术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学院</t>
    </r>
  </si>
  <si>
    <t>冯嘉璐</t>
  </si>
  <si>
    <t>《城南旧事》</t>
  </si>
  <si>
    <t>强英睿</t>
  </si>
  <si>
    <t>《琵琶行》</t>
  </si>
  <si>
    <r>
      <rPr>
        <sz val="12"/>
        <color theme="1"/>
        <rFont val="仿宋"/>
        <charset val="134"/>
      </rPr>
      <t>薛雯慧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李珍辉</t>
    </r>
  </si>
  <si>
    <t>《呼兰河传》</t>
  </si>
  <si>
    <r>
      <rPr>
        <sz val="12"/>
        <color theme="1"/>
        <rFont val="仿宋"/>
        <charset val="134"/>
      </rPr>
      <t>李佩泽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刘露蕊</t>
    </r>
  </si>
  <si>
    <r>
      <rPr>
        <sz val="12"/>
        <color theme="1"/>
        <rFont val="仿宋"/>
        <charset val="134"/>
      </rPr>
      <t>《对话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"/>
        <charset val="134"/>
      </rPr>
      <t>红色追思》</t>
    </r>
  </si>
  <si>
    <t>宇文美慧</t>
  </si>
  <si>
    <t>《雨巷》</t>
  </si>
  <si>
    <t>黎城职业高级中学校</t>
  </si>
  <si>
    <t>张俪馨</t>
  </si>
  <si>
    <r>
      <rPr>
        <sz val="12"/>
        <color theme="1"/>
        <rFont val="仿宋"/>
        <charset val="134"/>
      </rPr>
      <t>张斯涵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赵飞阳</t>
    </r>
  </si>
  <si>
    <r>
      <rPr>
        <sz val="12"/>
        <color theme="1"/>
        <rFont val="仿宋"/>
        <charset val="134"/>
      </rPr>
      <t>《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"/>
        <charset val="134"/>
      </rPr>
      <t>晨钟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"/>
        <charset val="134"/>
      </rPr>
      <t>之使命》</t>
    </r>
  </si>
  <si>
    <t>冯钰然</t>
  </si>
  <si>
    <t>《我的心》</t>
  </si>
  <si>
    <t>王子恩</t>
  </si>
  <si>
    <r>
      <rPr>
        <sz val="12"/>
        <color theme="1"/>
        <rFont val="仿宋"/>
        <charset val="134"/>
      </rPr>
      <t>《寻找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写给胶东母亲</t>
    </r>
  </si>
  <si>
    <t>张鑫琪</t>
  </si>
  <si>
    <t>《红铁》</t>
  </si>
  <si>
    <r>
      <rPr>
        <sz val="12"/>
        <color theme="1"/>
        <rFont val="仿宋"/>
        <charset val="134"/>
      </rPr>
      <t>奥鑫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张国荣</t>
    </r>
  </si>
  <si>
    <t>《天路》</t>
  </si>
  <si>
    <t>运城师范高等专科学校</t>
  </si>
  <si>
    <r>
      <rPr>
        <sz val="12"/>
        <color theme="1"/>
        <rFont val="仿宋"/>
        <charset val="134"/>
      </rPr>
      <t>王瑞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段昱彤</t>
    </r>
  </si>
  <si>
    <t>《与妻书》</t>
  </si>
  <si>
    <r>
      <rPr>
        <sz val="12"/>
        <color theme="1"/>
        <rFont val="仿宋"/>
        <charset val="134"/>
      </rPr>
      <t>杨一帆  宋淋涛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吕昕阳  常丽桃</t>
    </r>
  </si>
  <si>
    <t>《梁思成的茅草屋》</t>
  </si>
  <si>
    <t>牛怡婷</t>
  </si>
  <si>
    <t>《回家》</t>
  </si>
  <si>
    <r>
      <rPr>
        <sz val="12"/>
        <color theme="1"/>
        <rFont val="仿宋"/>
        <charset val="134"/>
      </rPr>
      <t>牛嘉敏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郑耀柯</t>
    </r>
  </si>
  <si>
    <t>《我用残损的手掌》</t>
  </si>
  <si>
    <t>王彦博</t>
  </si>
  <si>
    <t>《旗帜》</t>
  </si>
  <si>
    <r>
      <rPr>
        <sz val="12"/>
        <color theme="1"/>
        <rFont val="仿宋"/>
        <charset val="134"/>
      </rPr>
      <t>田恬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刘恒呈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李子怡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段禹丞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马志林</t>
    </r>
  </si>
  <si>
    <t>《告全国民众书》（节选）</t>
  </si>
  <si>
    <r>
      <rPr>
        <sz val="12"/>
        <color theme="1"/>
        <rFont val="仿宋"/>
        <charset val="134"/>
      </rPr>
      <t>李沙沙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李浩天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张钧哲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石佳芮</t>
    </r>
  </si>
  <si>
    <t>《冲天英雄》</t>
  </si>
  <si>
    <t>山西管理职业学院</t>
  </si>
  <si>
    <r>
      <rPr>
        <sz val="12"/>
        <color theme="1"/>
        <rFont val="仿宋"/>
        <charset val="134"/>
      </rPr>
      <t>刘思源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白贻博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 xml:space="preserve">陈晓林
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张楷研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张峻峰</t>
    </r>
  </si>
  <si>
    <t>《英雄归来》</t>
  </si>
  <si>
    <r>
      <rPr>
        <sz val="12"/>
        <color theme="1"/>
        <rFont val="仿宋"/>
        <charset val="134"/>
      </rPr>
      <t>郑博文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任佳敏</t>
    </r>
  </si>
  <si>
    <t>《相机上的红丝绳》</t>
  </si>
  <si>
    <t>杜承潞</t>
  </si>
  <si>
    <t>《青春》（节选</t>
  </si>
  <si>
    <t>朱晓慧</t>
  </si>
  <si>
    <t>山西青年职业学院</t>
  </si>
  <si>
    <t>苗昊泽</t>
  </si>
  <si>
    <t>《阿房宫赋》</t>
  </si>
  <si>
    <t>山西警官职业学院</t>
  </si>
  <si>
    <r>
      <rPr>
        <sz val="12"/>
        <color theme="1"/>
        <rFont val="仿宋"/>
        <charset val="204"/>
      </rPr>
      <t>岳子皓</t>
    </r>
    <r>
      <rPr>
        <sz val="12"/>
        <color theme="1"/>
        <rFont val="Times New Roman"/>
        <charset val="204"/>
      </rPr>
      <t xml:space="preserve"> </t>
    </r>
    <r>
      <rPr>
        <sz val="12"/>
        <color theme="1"/>
        <rFont val="仿宋"/>
        <charset val="204"/>
      </rPr>
      <t>王涵</t>
    </r>
  </si>
  <si>
    <r>
      <rPr>
        <sz val="12"/>
        <color theme="1"/>
        <rFont val="仿宋"/>
        <charset val="134"/>
      </rPr>
      <t>王铭浩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乔俊冉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惠留心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张紫朝</t>
    </r>
  </si>
  <si>
    <t>周会津</t>
  </si>
  <si>
    <t>《告全国民众书》</t>
  </si>
  <si>
    <t>太原城市职业技术学院</t>
  </si>
  <si>
    <t>张乾健</t>
  </si>
  <si>
    <t>大学生组</t>
  </si>
  <si>
    <r>
      <rPr>
        <sz val="12"/>
        <color theme="1"/>
        <rFont val="仿宋"/>
        <charset val="134"/>
      </rPr>
      <t>尹伟沣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史晨蕾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张鑫杰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王怡诺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石锦涛</t>
    </r>
  </si>
  <si>
    <t>《光的赞歌》</t>
  </si>
  <si>
    <t>吕梁学院</t>
  </si>
  <si>
    <r>
      <rPr>
        <sz val="12"/>
        <color theme="1"/>
        <rFont val="仿宋"/>
        <charset val="134"/>
      </rPr>
      <t>王雅蓉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赵斐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张钧益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殷嘉艺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刘尚东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卞嘉琛</t>
    </r>
  </si>
  <si>
    <t>山西农业大学</t>
  </si>
  <si>
    <r>
      <rPr>
        <sz val="12"/>
        <color theme="1"/>
        <rFont val="仿宋"/>
        <charset val="134"/>
      </rPr>
      <t>赵靖轩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刘卓颐</t>
    </r>
  </si>
  <si>
    <t>山西大同大学</t>
  </si>
  <si>
    <r>
      <rPr>
        <sz val="12"/>
        <color theme="1"/>
        <rFont val="仿宋"/>
        <charset val="134"/>
      </rPr>
      <t>孙雨晴荷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张耀兴</t>
    </r>
  </si>
  <si>
    <t>山西传媒学院</t>
  </si>
  <si>
    <t>张乙萱</t>
  </si>
  <si>
    <r>
      <rPr>
        <sz val="12"/>
        <color theme="1"/>
        <rFont val="仿宋"/>
        <charset val="134"/>
      </rPr>
      <t>扆权硕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徐灿</t>
    </r>
  </si>
  <si>
    <r>
      <rPr>
        <sz val="12"/>
        <color theme="1"/>
        <rFont val="仿宋"/>
        <charset val="134"/>
      </rPr>
      <t>《大堰河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我的保姆》</t>
    </r>
  </si>
  <si>
    <t>李子涵</t>
  </si>
  <si>
    <t>山西工商学院</t>
  </si>
  <si>
    <t>吴俊逸</t>
  </si>
  <si>
    <t>《鳝鱼骨的滋味（节选）》</t>
  </si>
  <si>
    <r>
      <rPr>
        <sz val="12"/>
        <color theme="1"/>
        <rFont val="仿宋"/>
        <charset val="134"/>
      </rPr>
      <t>尉中南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景孜</t>
    </r>
  </si>
  <si>
    <t>《合欢树》</t>
  </si>
  <si>
    <t>高杰</t>
  </si>
  <si>
    <t>《行路难》三首</t>
  </si>
  <si>
    <r>
      <rPr>
        <sz val="12"/>
        <color theme="1"/>
        <rFont val="仿宋"/>
        <charset val="134"/>
      </rPr>
      <t>王子凡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崔子烨</t>
    </r>
  </si>
  <si>
    <t>《秦腔》</t>
  </si>
  <si>
    <r>
      <rPr>
        <sz val="12"/>
        <color theme="1"/>
        <rFont val="仿宋"/>
        <charset val="134"/>
      </rPr>
      <t>姜震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韩晓乾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高家兴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闫学宏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康诗惠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严晗嘉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李盈燠</t>
    </r>
  </si>
  <si>
    <t>杨曼苓</t>
  </si>
  <si>
    <t>《一路欢歌》</t>
  </si>
  <si>
    <r>
      <rPr>
        <sz val="12"/>
        <color theme="1"/>
        <rFont val="仿宋"/>
        <charset val="134"/>
      </rPr>
      <t>姚思翔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燕怡如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郭辰凯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刘祉阳</t>
    </r>
  </si>
  <si>
    <t>《闪耀吧！青春的火光》</t>
  </si>
  <si>
    <r>
      <rPr>
        <sz val="12"/>
        <color theme="1"/>
        <rFont val="仿宋"/>
        <charset val="134"/>
      </rPr>
      <t>李敏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丁睿鹏</t>
    </r>
  </si>
  <si>
    <r>
      <rPr>
        <sz val="12"/>
        <color theme="1"/>
        <rFont val="仿宋"/>
        <charset val="134"/>
      </rPr>
      <t>毛鸿斌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李景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窦昊</t>
    </r>
  </si>
  <si>
    <t>《红船颂》</t>
  </si>
  <si>
    <t>运城学院</t>
  </si>
  <si>
    <t>梁洧娜</t>
  </si>
  <si>
    <t>《我喜欢出发》</t>
  </si>
  <si>
    <t>太原学院</t>
  </si>
  <si>
    <r>
      <rPr>
        <sz val="12"/>
        <color theme="1"/>
        <rFont val="仿宋"/>
        <charset val="134"/>
      </rPr>
      <t>雷景焱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秦路涵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"/>
        <charset val="134"/>
      </rPr>
      <t>孙文斌</t>
    </r>
  </si>
  <si>
    <t>《秋瑾》</t>
  </si>
  <si>
    <t>代英琪</t>
  </si>
  <si>
    <t>山西师范大学</t>
  </si>
  <si>
    <t>李姝盈</t>
  </si>
  <si>
    <r>
      <rPr>
        <sz val="12"/>
        <color theme="1"/>
        <rFont val="仿宋"/>
        <charset val="134"/>
      </rPr>
      <t>苏畅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张腾洋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梁镨丹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韩奉羽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王泽萍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张国靖</t>
    </r>
  </si>
  <si>
    <r>
      <rPr>
        <sz val="12"/>
        <color theme="1"/>
        <rFont val="仿宋"/>
        <charset val="134"/>
      </rPr>
      <t>《闪耀吧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青春的火光》</t>
    </r>
  </si>
  <si>
    <r>
      <rPr>
        <sz val="12"/>
        <color theme="1"/>
        <rFont val="仿宋"/>
        <charset val="134"/>
      </rPr>
      <t>申甜冰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文晶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刘玥</t>
    </r>
  </si>
  <si>
    <t>赵祯</t>
  </si>
  <si>
    <r>
      <rPr>
        <sz val="12"/>
        <color theme="1"/>
        <rFont val="仿宋"/>
        <charset val="134"/>
      </rPr>
      <t>鲁迄即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樊姝娴</t>
    </r>
  </si>
  <si>
    <t>《醋》</t>
  </si>
  <si>
    <t>白晋豫</t>
  </si>
  <si>
    <t>《再别康桥》</t>
  </si>
  <si>
    <t>山西应用科技学院</t>
  </si>
  <si>
    <r>
      <rPr>
        <sz val="12"/>
        <color theme="1"/>
        <rFont val="仿宋"/>
        <charset val="134"/>
      </rPr>
      <t>黄仡枞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马一鸣</t>
    </r>
  </si>
  <si>
    <t>太原理工大学</t>
  </si>
  <si>
    <r>
      <rPr>
        <sz val="12"/>
        <color theme="1"/>
        <rFont val="仿宋"/>
        <charset val="134"/>
      </rPr>
      <t>张文鑫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王佳瑞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李雪茹</t>
    </r>
  </si>
  <si>
    <t>《密码》</t>
  </si>
  <si>
    <r>
      <rPr>
        <sz val="12"/>
        <color theme="1"/>
        <rFont val="仿宋"/>
        <charset val="134"/>
      </rPr>
      <t>罗春蕾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许雨桐</t>
    </r>
  </si>
  <si>
    <t>晋中信息学院</t>
  </si>
  <si>
    <r>
      <rPr>
        <sz val="12"/>
        <color theme="1"/>
        <rFont val="仿宋"/>
        <charset val="134"/>
      </rPr>
      <t>岳尉婕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辛泽恺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 xml:space="preserve">陈宇浩
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么紫嫣</t>
    </r>
  </si>
  <si>
    <t>《我是一个任性的孩子》</t>
  </si>
  <si>
    <t>山西工程技术学院</t>
  </si>
  <si>
    <t>高昕泽</t>
  </si>
  <si>
    <t>《我爱你中国》</t>
  </si>
  <si>
    <r>
      <rPr>
        <sz val="12"/>
        <color theme="1"/>
        <rFont val="仿宋"/>
        <charset val="134"/>
      </rPr>
      <t>辛雨霏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郝雷</t>
    </r>
  </si>
  <si>
    <r>
      <rPr>
        <sz val="12"/>
        <color theme="1"/>
        <rFont val="仿宋"/>
        <charset val="134"/>
      </rPr>
      <t>黄靖宇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赵倬正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李凯琳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杨靖漪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徐子阳</t>
    </r>
  </si>
  <si>
    <t>《向中华文明问好》</t>
  </si>
  <si>
    <r>
      <rPr>
        <sz val="12"/>
        <color theme="1"/>
        <rFont val="仿宋"/>
        <charset val="134"/>
      </rPr>
      <t>杜灿灿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韩欣怡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杨添贺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霍文欣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贾松涛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范译文</t>
    </r>
  </si>
  <si>
    <t>《大河遗梦》</t>
  </si>
  <si>
    <t>石栩冉</t>
  </si>
  <si>
    <t>常子宣</t>
  </si>
  <si>
    <t>晋中学院</t>
  </si>
  <si>
    <t>留学生组</t>
  </si>
  <si>
    <r>
      <rPr>
        <sz val="12"/>
        <color theme="1"/>
        <rFont val="Times New Roman"/>
        <charset val="0"/>
      </rPr>
      <t>NGUYENHOANGNAM
(</t>
    </r>
    <r>
      <rPr>
        <sz val="12"/>
        <color theme="1"/>
        <rFont val="仿宋"/>
        <charset val="0"/>
      </rPr>
      <t>阮黄南</t>
    </r>
    <r>
      <rPr>
        <sz val="12"/>
        <color theme="1"/>
        <rFont val="Times New Roman"/>
        <charset val="0"/>
      </rPr>
      <t>)</t>
    </r>
  </si>
  <si>
    <t>《出师表》</t>
  </si>
  <si>
    <r>
      <rPr>
        <sz val="12"/>
        <color theme="1"/>
        <rFont val="Times New Roman"/>
        <charset val="134"/>
      </rPr>
      <t xml:space="preserve">KHOUKHI HICHAM
</t>
    </r>
    <r>
      <rPr>
        <sz val="12"/>
        <color theme="1"/>
        <rFont val="仿宋"/>
        <charset val="134"/>
      </rPr>
      <t>（海昌）</t>
    </r>
  </si>
  <si>
    <t>《送别》</t>
  </si>
  <si>
    <t>山西财经大学</t>
  </si>
  <si>
    <r>
      <rPr>
        <sz val="12"/>
        <color theme="1"/>
        <rFont val="Times New Roman"/>
        <charset val="134"/>
      </rPr>
      <t>QALANDAROV SINO</t>
    </r>
    <r>
      <rPr>
        <sz val="12"/>
        <color theme="1"/>
        <rFont val="仿宋"/>
        <charset val="134"/>
      </rPr>
      <t>（悉诺）</t>
    </r>
  </si>
  <si>
    <t>《兰亭集序》</t>
  </si>
  <si>
    <t>教师组</t>
  </si>
  <si>
    <t>贾朋</t>
  </si>
  <si>
    <r>
      <rPr>
        <sz val="12"/>
        <color theme="1"/>
        <rFont val="Times New Roman"/>
        <charset val="134"/>
      </rPr>
      <t>«</t>
    </r>
    <r>
      <rPr>
        <sz val="12"/>
        <color theme="1"/>
        <rFont val="仿宋"/>
        <charset val="134"/>
      </rPr>
      <t>河床</t>
    </r>
    <r>
      <rPr>
        <sz val="12"/>
        <color theme="1"/>
        <rFont val="Times New Roman"/>
        <charset val="134"/>
      </rPr>
      <t>»</t>
    </r>
  </si>
  <si>
    <t>长治文化艺术学校</t>
  </si>
  <si>
    <t>杨帆</t>
  </si>
  <si>
    <r>
      <rPr>
        <sz val="12"/>
        <color theme="1"/>
        <rFont val="仿宋"/>
        <charset val="134"/>
      </rPr>
      <t>《纸船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寄母亲》</t>
    </r>
  </si>
  <si>
    <t>长治市实验学校</t>
  </si>
  <si>
    <r>
      <rPr>
        <sz val="12"/>
        <color theme="1"/>
        <rFont val="仿宋"/>
        <charset val="134"/>
      </rPr>
      <t>田绍芳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郭咪咪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和玉婷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安沛垚</t>
    </r>
  </si>
  <si>
    <t>长子县丹朱镇同富幼儿园</t>
  </si>
  <si>
    <t>戴冲</t>
  </si>
  <si>
    <r>
      <rPr>
        <sz val="12"/>
        <color theme="1"/>
        <rFont val="仿宋"/>
        <charset val="134"/>
      </rPr>
      <t>李金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段蕾</t>
    </r>
  </si>
  <si>
    <t>《高君宇石评梅情书（节选）》</t>
  </si>
  <si>
    <t>乔羽</t>
  </si>
  <si>
    <t>刘颖</t>
  </si>
  <si>
    <t>《中文之美》</t>
  </si>
  <si>
    <t>太原市尖草坪区第六实验小学</t>
  </si>
  <si>
    <t>冯翊博</t>
  </si>
  <si>
    <t>太原市杏花岭区新道街小学</t>
  </si>
  <si>
    <t>张哲榕</t>
  </si>
  <si>
    <r>
      <rPr>
        <sz val="12"/>
        <color theme="1"/>
        <rFont val="仿宋"/>
        <charset val="134"/>
      </rPr>
      <t>英骸</t>
    </r>
    <r>
      <rPr>
        <sz val="12"/>
        <color theme="1"/>
        <rFont val="Times New Roman"/>
        <charset val="134"/>
      </rPr>
      <t xml:space="preserve"> · </t>
    </r>
    <r>
      <rPr>
        <sz val="12"/>
        <color theme="1"/>
        <rFont val="仿宋"/>
        <charset val="134"/>
      </rPr>
      <t>不朽</t>
    </r>
  </si>
  <si>
    <t>忻州职业技术学院</t>
  </si>
  <si>
    <t>刘心怡</t>
  </si>
  <si>
    <t>《美丽中国》</t>
  </si>
  <si>
    <t>秦国青</t>
  </si>
  <si>
    <t>长治市潞州区体育北路学校</t>
  </si>
  <si>
    <r>
      <rPr>
        <sz val="12"/>
        <color theme="1"/>
        <rFont val="仿宋"/>
        <charset val="134"/>
      </rPr>
      <t>郭晓梅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王倩蓉</t>
    </r>
  </si>
  <si>
    <t>乡宁县迎旭小学</t>
  </si>
  <si>
    <t>杨海昇</t>
  </si>
  <si>
    <r>
      <rPr>
        <sz val="12"/>
        <color theme="1"/>
        <rFont val="仿宋"/>
        <charset val="134"/>
      </rPr>
      <t>林淑霞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力妙芳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"/>
        <charset val="134"/>
      </rPr>
      <t>杜婧</t>
    </r>
    <r>
      <rPr>
        <sz val="12"/>
        <color theme="1"/>
        <rFont val="Times New Roman"/>
        <charset val="134"/>
      </rPr>
      <t xml:space="preserve">  
</t>
    </r>
    <r>
      <rPr>
        <sz val="12"/>
        <color theme="1"/>
        <rFont val="仿宋"/>
        <charset val="134"/>
      </rPr>
      <t>张垚</t>
    </r>
  </si>
  <si>
    <r>
      <rPr>
        <sz val="12"/>
        <color theme="1"/>
        <rFont val="仿宋"/>
        <charset val="134"/>
      </rPr>
      <t>《以青春之名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筑信仰之基》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仿宋"/>
        <charset val="134"/>
      </rPr>
      <t>《青春》节选朗诵作品</t>
    </r>
  </si>
  <si>
    <r>
      <rPr>
        <sz val="12"/>
        <color theme="1"/>
        <rFont val="仿宋"/>
        <charset val="134"/>
      </rPr>
      <t>苑羽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杨舒婷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董骞</t>
    </r>
  </si>
  <si>
    <t>晋茜</t>
  </si>
  <si>
    <t>路丽莎</t>
  </si>
  <si>
    <t>《在欢呼的人群中》</t>
  </si>
  <si>
    <t>王欢</t>
  </si>
  <si>
    <t>大红灯笼</t>
  </si>
  <si>
    <t>太原市小店区新晨幼儿园</t>
  </si>
  <si>
    <t>邓祥</t>
  </si>
  <si>
    <t>大同市云州区周士庄中学</t>
  </si>
  <si>
    <r>
      <rPr>
        <sz val="12"/>
        <color theme="1"/>
        <rFont val="仿宋"/>
        <charset val="134"/>
      </rPr>
      <t>武高峰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李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霞</t>
    </r>
  </si>
  <si>
    <t>《土地的誓言》（节选）</t>
  </si>
  <si>
    <t>韩云海</t>
  </si>
  <si>
    <t>平遥县黎基小学校</t>
  </si>
  <si>
    <t>李国栋</t>
  </si>
  <si>
    <t>左权县职业技术中学校</t>
  </si>
  <si>
    <t>柳彩萍</t>
  </si>
  <si>
    <t>祁县人民政府机关幼儿园</t>
  </si>
  <si>
    <t>王颖进</t>
  </si>
  <si>
    <t>《写给母亲》</t>
  </si>
  <si>
    <t>崔丽丽</t>
  </si>
  <si>
    <t>长治市黎城县北坊小学</t>
  </si>
  <si>
    <t>郭树娟</t>
  </si>
  <si>
    <t>《我在书里等你》</t>
  </si>
  <si>
    <r>
      <rPr>
        <sz val="12"/>
        <color theme="1"/>
        <rFont val="仿宋"/>
        <charset val="134"/>
      </rPr>
      <t>晋城师范学校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附属小学</t>
    </r>
  </si>
  <si>
    <t>李怡萱</t>
  </si>
  <si>
    <t>《大树下的春草》</t>
  </si>
  <si>
    <t>绛县第二实验幼儿园</t>
  </si>
  <si>
    <t>赵洲嘉</t>
  </si>
  <si>
    <t>李亚丽</t>
  </si>
  <si>
    <t>《诗颂风华》</t>
  </si>
  <si>
    <r>
      <rPr>
        <sz val="12"/>
        <color theme="1"/>
        <rFont val="仿宋"/>
        <charset val="134"/>
      </rPr>
      <t>王馨蔓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王鹤</t>
    </r>
  </si>
  <si>
    <t>《畅享山西》</t>
  </si>
  <si>
    <r>
      <rPr>
        <sz val="12"/>
        <color theme="1"/>
        <rFont val="仿宋"/>
        <charset val="134"/>
      </rPr>
      <t>庾彬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冯艳丽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韩英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韩淑芬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霍嘉宁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王青梅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梁丽瑾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张云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曹翠珍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郭晶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王红芳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秦建芝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王娟</t>
    </r>
  </si>
  <si>
    <r>
      <rPr>
        <sz val="12"/>
        <color theme="1"/>
        <rFont val="仿宋"/>
        <charset val="134"/>
      </rPr>
      <t>《周南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"/>
        <charset val="134"/>
      </rPr>
      <t>关雎》</t>
    </r>
  </si>
  <si>
    <t>赵健</t>
  </si>
  <si>
    <t>籍荣</t>
  </si>
  <si>
    <t>师茜茜</t>
  </si>
  <si>
    <t>《晋祠》</t>
  </si>
  <si>
    <t>古交市市级机关幼儿园</t>
  </si>
  <si>
    <r>
      <rPr>
        <sz val="12"/>
        <color theme="1"/>
        <rFont val="仿宋"/>
        <charset val="134"/>
      </rPr>
      <t>何赟凤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张汉钦</t>
    </r>
  </si>
  <si>
    <t>晋源区第四实验小学</t>
  </si>
  <si>
    <t>武雅洁</t>
  </si>
  <si>
    <t>万柏林区长风实验小学</t>
  </si>
  <si>
    <t>张方南</t>
  </si>
  <si>
    <t>我的南方和北方</t>
  </si>
  <si>
    <t>万柏林区凤凰双语第二小学</t>
  </si>
  <si>
    <t>马蒙</t>
  </si>
  <si>
    <t>薛颖</t>
  </si>
  <si>
    <t>《只此青绿》</t>
  </si>
  <si>
    <t>太原市杏花岭区新道街小学富力分校</t>
  </si>
  <si>
    <t>杨蓉</t>
  </si>
  <si>
    <t>那是我的祖国</t>
  </si>
  <si>
    <t>万柏林区公园路玉门花园小学</t>
  </si>
  <si>
    <t>王娜</t>
  </si>
  <si>
    <t>月光下的中国</t>
  </si>
  <si>
    <t>怀仁市第二实验小学校</t>
  </si>
  <si>
    <t>王燕磊</t>
  </si>
  <si>
    <t>祖国到底是什么</t>
  </si>
  <si>
    <t>徐慧</t>
  </si>
  <si>
    <t>原平市实验小学校</t>
  </si>
  <si>
    <r>
      <rPr>
        <sz val="12"/>
        <color theme="1"/>
        <rFont val="仿宋"/>
        <charset val="134"/>
      </rPr>
      <t>邬莎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张巨文</t>
    </r>
  </si>
  <si>
    <t>播火者</t>
  </si>
  <si>
    <t>河曲县黄河路小学</t>
  </si>
  <si>
    <t>蔚云平</t>
  </si>
  <si>
    <t>母亲是一种岁月</t>
  </si>
  <si>
    <t>原平市第一小学校</t>
  </si>
  <si>
    <t>李肖燕</t>
  </si>
  <si>
    <t>柳林县庄上镇庄上学校</t>
  </si>
  <si>
    <r>
      <rPr>
        <sz val="12"/>
        <color theme="1"/>
        <rFont val="仿宋"/>
        <charset val="134"/>
      </rPr>
      <t>郭俊红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薛丽新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赵惠军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潘永华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熊青青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孟琦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刘佩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张楠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赵一红</t>
    </r>
  </si>
  <si>
    <t>交城县新建幼儿园</t>
  </si>
  <si>
    <r>
      <rPr>
        <sz val="12"/>
        <color theme="1"/>
        <rFont val="仿宋"/>
        <charset val="134"/>
      </rPr>
      <t>赵倩倩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周娇娟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李晓洋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武凌霞</t>
    </r>
  </si>
  <si>
    <t>《绿》</t>
  </si>
  <si>
    <t>文水县私评小学</t>
  </si>
  <si>
    <t>张月</t>
  </si>
  <si>
    <t>《母亲是一种岁月》</t>
  </si>
  <si>
    <t>文水县凤城第三初级中学</t>
  </si>
  <si>
    <r>
      <rPr>
        <sz val="12"/>
        <color theme="1"/>
        <rFont val="仿宋"/>
        <charset val="134"/>
      </rPr>
      <t>王远微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赵文堂</t>
    </r>
  </si>
  <si>
    <t>平遥县第二实验小学</t>
  </si>
  <si>
    <t>邢丽丽</t>
  </si>
  <si>
    <t>白银</t>
  </si>
  <si>
    <t>《第一次抱母亲》</t>
  </si>
  <si>
    <r>
      <rPr>
        <sz val="12"/>
        <color theme="1"/>
        <rFont val="仿宋"/>
        <charset val="134"/>
      </rPr>
      <t>张瑞红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郝天秀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陈谦</t>
    </r>
  </si>
  <si>
    <t>《世界的平遥我们的家》</t>
  </si>
  <si>
    <r>
      <rPr>
        <sz val="12"/>
        <color theme="1"/>
        <rFont val="仿宋"/>
        <charset val="134"/>
      </rPr>
      <t>榆次区公投幼儿园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德府园</t>
    </r>
  </si>
  <si>
    <r>
      <rPr>
        <sz val="12"/>
        <color theme="1"/>
        <rFont val="仿宋"/>
        <charset val="134"/>
      </rPr>
      <t>张国宁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杜倩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丁子萱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王玉丽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毛钰晶常可冉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武帅</t>
    </r>
  </si>
  <si>
    <t>《美哉诗经》</t>
  </si>
  <si>
    <t>晋中市第二幼儿园</t>
  </si>
  <si>
    <r>
      <rPr>
        <sz val="12"/>
        <color theme="1"/>
        <rFont val="仿宋"/>
        <charset val="134"/>
      </rPr>
      <t>晋芳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侯慧琪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田通寰</t>
    </r>
  </si>
  <si>
    <t>介休市第三幼儿园</t>
  </si>
  <si>
    <t>李泽芳</t>
  </si>
  <si>
    <t>《灯》</t>
  </si>
  <si>
    <r>
      <rPr>
        <sz val="12"/>
        <color theme="1"/>
        <rFont val="仿宋"/>
        <charset val="134"/>
      </rPr>
      <t>阳泉市滨河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幼儿园</t>
    </r>
  </si>
  <si>
    <r>
      <rPr>
        <sz val="12"/>
        <color theme="1"/>
        <rFont val="仿宋"/>
        <charset val="134"/>
      </rPr>
      <t>闫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浩</t>
    </r>
  </si>
  <si>
    <t>《白杨礼赞》</t>
  </si>
  <si>
    <t>长治市容海幼儿园</t>
  </si>
  <si>
    <t>张晋芳</t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</si>
  <si>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佳佳幼儿园</t>
    </r>
  </si>
  <si>
    <t>贺艳菲</t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</si>
  <si>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第二小学</t>
    </r>
  </si>
  <si>
    <t>魏鹏</t>
  </si>
  <si>
    <t>刘文华</t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</si>
  <si>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第三小学</t>
    </r>
  </si>
  <si>
    <t>靳学哲</t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</si>
  <si>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第四小学</t>
    </r>
  </si>
  <si>
    <r>
      <rPr>
        <sz val="12"/>
        <color theme="1"/>
        <rFont val="仿宋"/>
        <charset val="134"/>
      </rPr>
      <t>许彤溪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刘慧慧</t>
    </r>
  </si>
  <si>
    <r>
      <rPr>
        <sz val="12"/>
        <color theme="1"/>
        <rFont val="仿宋"/>
        <charset val="134"/>
      </rPr>
      <t>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凤城镇中心学校</t>
    </r>
  </si>
  <si>
    <t>高卿卿</t>
  </si>
  <si>
    <t>乡宁县实验小学</t>
  </si>
  <si>
    <t>许亚婧</t>
  </si>
  <si>
    <t>洪洞县甘亭镇中心校</t>
  </si>
  <si>
    <t>杨娟娟</t>
  </si>
  <si>
    <t>洪洞县山焦幼儿园</t>
  </si>
  <si>
    <t>白琼</t>
  </si>
  <si>
    <t>《背影》</t>
  </si>
  <si>
    <t>吉县东关小学</t>
  </si>
  <si>
    <t>宋王慧</t>
  </si>
  <si>
    <t>《这是一张张怎样的脸》</t>
  </si>
  <si>
    <t>闻喜县城北小学</t>
  </si>
  <si>
    <t>杨铁梅</t>
  </si>
  <si>
    <r>
      <rPr>
        <sz val="12"/>
        <color theme="1"/>
        <rFont val="仿宋"/>
        <charset val="134"/>
      </rPr>
      <t>丁紫娟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史泽杰</t>
    </r>
  </si>
  <si>
    <t>垣曲县城西幼儿园</t>
  </si>
  <si>
    <t>郑敏</t>
  </si>
  <si>
    <r>
      <rPr>
        <sz val="12"/>
        <color theme="1"/>
        <rFont val="仿宋"/>
        <charset val="134"/>
      </rPr>
      <t>刘英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马潇潇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董艺乔</t>
    </r>
  </si>
  <si>
    <t>王涛</t>
  </si>
  <si>
    <t>山西经贸职业学院</t>
  </si>
  <si>
    <r>
      <rPr>
        <sz val="12"/>
        <color theme="1"/>
        <rFont val="仿宋"/>
        <charset val="134"/>
      </rPr>
      <t>董爱兰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李彩霞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李国政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李文华 王健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仿宋"/>
        <charset val="134"/>
      </rPr>
      <t>徐秀华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臧新华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张海燕</t>
    </r>
  </si>
  <si>
    <t>《点亮中国星空》</t>
  </si>
  <si>
    <t>耿卫华</t>
  </si>
  <si>
    <t>《以梦为马》</t>
  </si>
  <si>
    <t>山西工学院</t>
  </si>
  <si>
    <t>刘智琴</t>
  </si>
  <si>
    <t>大同师范高等专科学校</t>
  </si>
  <si>
    <t>韩峰</t>
  </si>
  <si>
    <t>山西金融职业学院</t>
  </si>
  <si>
    <r>
      <rPr>
        <sz val="12"/>
        <color theme="1"/>
        <rFont val="仿宋"/>
        <charset val="134"/>
      </rPr>
      <t>何碧彤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王琳磊</t>
    </r>
  </si>
  <si>
    <t>《四月的纪念》</t>
  </si>
  <si>
    <t>山西水利职业技术学院</t>
  </si>
  <si>
    <t>李一奇</t>
  </si>
  <si>
    <t>山西药科职业学院</t>
  </si>
  <si>
    <t>郑雅君</t>
  </si>
  <si>
    <t>《致橡树》</t>
  </si>
  <si>
    <t>吴昊昊</t>
  </si>
  <si>
    <r>
      <rPr>
        <sz val="12"/>
        <color theme="1"/>
        <rFont val="仿宋"/>
        <charset val="134"/>
      </rPr>
      <t>社会人员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组</t>
    </r>
  </si>
  <si>
    <t>雷蕾</t>
  </si>
  <si>
    <t>《铁骨军魂》</t>
  </si>
  <si>
    <t>山西广播电视台</t>
  </si>
  <si>
    <t>杨鹏</t>
  </si>
  <si>
    <t>介休市汾西矿业</t>
  </si>
  <si>
    <t>任帅</t>
  </si>
  <si>
    <r>
      <rPr>
        <sz val="12"/>
        <color theme="1"/>
        <rFont val="仿宋"/>
        <charset val="134"/>
      </rPr>
      <t>晋城市阳城县友谊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幼儿园选送</t>
    </r>
  </si>
  <si>
    <t>郑丹丹</t>
  </si>
  <si>
    <t>《示儿书》</t>
  </si>
  <si>
    <r>
      <rPr>
        <sz val="12"/>
        <color theme="1"/>
        <rFont val="仿宋"/>
        <charset val="134"/>
      </rPr>
      <t>晋城市阳城县第三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小学选送</t>
    </r>
  </si>
  <si>
    <t>谢晓燕</t>
  </si>
  <si>
    <r>
      <rPr>
        <sz val="12"/>
        <color theme="1"/>
        <rFont val="仿宋"/>
        <charset val="134"/>
      </rPr>
      <t>左权县辽润污水处理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有限公司</t>
    </r>
  </si>
  <si>
    <t>王宏卫</t>
  </si>
  <si>
    <t>《春江花月夜》</t>
  </si>
  <si>
    <t>壶关县融媒体中心</t>
  </si>
  <si>
    <r>
      <rPr>
        <sz val="12"/>
        <rFont val="仿宋"/>
        <charset val="134"/>
      </rPr>
      <t>社会人员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组</t>
    </r>
  </si>
  <si>
    <t>李娜</t>
  </si>
  <si>
    <t>再别康桥</t>
  </si>
  <si>
    <t>原平市普通话艺术协会</t>
  </si>
  <si>
    <r>
      <rPr>
        <sz val="12"/>
        <color theme="1"/>
        <rFont val="仿宋"/>
        <charset val="134"/>
      </rPr>
      <t>李健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薛林波</t>
    </r>
  </si>
  <si>
    <t>许子航</t>
  </si>
  <si>
    <t>长治市教育电视台</t>
  </si>
  <si>
    <r>
      <rPr>
        <sz val="12"/>
        <color theme="1"/>
        <rFont val="仿宋"/>
        <charset val="134"/>
      </rPr>
      <t>魏莱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吕冉阳</t>
    </r>
  </si>
  <si>
    <t>运城市大运小学家长</t>
  </si>
  <si>
    <t>阎立飞</t>
  </si>
  <si>
    <t>《中文有多美》</t>
  </si>
  <si>
    <t>国科大太原能源材料学院筹备处</t>
  </si>
  <si>
    <t>原锦添 原静芝</t>
  </si>
  <si>
    <r>
      <rPr>
        <sz val="12"/>
        <color theme="1"/>
        <rFont val="仿宋"/>
        <charset val="134"/>
      </rPr>
      <t>晋城市阳城县第六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小学选送</t>
    </r>
  </si>
  <si>
    <t>廉燕</t>
  </si>
  <si>
    <t>《一颗没有射出的子弹》</t>
  </si>
  <si>
    <r>
      <rPr>
        <sz val="12"/>
        <color theme="1"/>
        <rFont val="仿宋"/>
        <charset val="134"/>
      </rPr>
      <t>祁县第四小学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"/>
        <charset val="134"/>
      </rPr>
      <t>家长</t>
    </r>
    <r>
      <rPr>
        <sz val="12"/>
        <color theme="1"/>
        <rFont val="Times New Roman"/>
        <charset val="134"/>
      </rPr>
      <t>)</t>
    </r>
  </si>
  <si>
    <t>王李静</t>
  </si>
  <si>
    <t>附件1-2</t>
  </si>
  <si>
    <t>“诗教中国”诗词讲解大赛</t>
  </si>
  <si>
    <r>
      <rPr>
        <sz val="11"/>
        <color indexed="8"/>
        <rFont val="仿宋"/>
        <charset val="134"/>
      </rPr>
      <t>小学教师组</t>
    </r>
  </si>
  <si>
    <r>
      <rPr>
        <sz val="11"/>
        <color indexed="8"/>
        <rFont val="仿宋"/>
        <charset val="134"/>
      </rPr>
      <t>一等奖</t>
    </r>
  </si>
  <si>
    <r>
      <rPr>
        <sz val="11"/>
        <color indexed="8"/>
        <rFont val="仿宋"/>
        <charset val="134"/>
      </rPr>
      <t>太原市</t>
    </r>
  </si>
  <si>
    <r>
      <rPr>
        <sz val="11"/>
        <color indexed="8"/>
        <rFont val="仿宋"/>
        <charset val="134"/>
      </rPr>
      <t>毛雅静</t>
    </r>
  </si>
  <si>
    <r>
      <rPr>
        <sz val="11"/>
        <color indexed="8"/>
        <rFont val="仿宋"/>
        <charset val="134"/>
      </rPr>
      <t>《出塞》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明月照边关</t>
    </r>
  </si>
  <si>
    <r>
      <rPr>
        <sz val="11"/>
        <color indexed="8"/>
        <rFont val="仿宋"/>
        <charset val="134"/>
      </rPr>
      <t>太原市小店区九一小学校</t>
    </r>
  </si>
  <si>
    <r>
      <rPr>
        <sz val="11"/>
        <color indexed="8"/>
        <rFont val="仿宋"/>
        <charset val="134"/>
      </rPr>
      <t>张雪华</t>
    </r>
  </si>
  <si>
    <r>
      <rPr>
        <sz val="11"/>
        <color indexed="8"/>
        <rFont val="仿宋"/>
        <charset val="134"/>
      </rPr>
      <t>《题临安邸》</t>
    </r>
  </si>
  <si>
    <r>
      <rPr>
        <sz val="11"/>
        <color indexed="8"/>
        <rFont val="仿宋"/>
        <charset val="134"/>
      </rPr>
      <t>太原市小店区正阳街小学校</t>
    </r>
  </si>
  <si>
    <r>
      <rPr>
        <sz val="11"/>
        <color indexed="8"/>
        <rFont val="仿宋"/>
        <charset val="134"/>
      </rPr>
      <t>韩卓雅</t>
    </r>
  </si>
  <si>
    <r>
      <rPr>
        <sz val="11"/>
        <color indexed="8"/>
        <rFont val="仿宋"/>
        <charset val="134"/>
      </rPr>
      <t>早发白帝城</t>
    </r>
  </si>
  <si>
    <r>
      <rPr>
        <sz val="11"/>
        <color indexed="8"/>
        <rFont val="仿宋"/>
        <charset val="134"/>
      </rPr>
      <t>太原市小店区新星幼儿园</t>
    </r>
  </si>
  <si>
    <r>
      <rPr>
        <sz val="11"/>
        <color indexed="8"/>
        <rFont val="仿宋"/>
        <charset val="134"/>
      </rPr>
      <t>赵欣怡</t>
    </r>
  </si>
  <si>
    <r>
      <rPr>
        <sz val="11"/>
        <color indexed="8"/>
        <rFont val="仿宋"/>
        <charset val="134"/>
      </rPr>
      <t>《芙蓉楼送辛渐》</t>
    </r>
  </si>
  <si>
    <r>
      <rPr>
        <sz val="11"/>
        <color indexed="8"/>
        <rFont val="仿宋"/>
        <charset val="134"/>
      </rPr>
      <t>李洁琼</t>
    </r>
  </si>
  <si>
    <r>
      <rPr>
        <sz val="11"/>
        <color indexed="8"/>
        <rFont val="仿宋"/>
        <charset val="134"/>
      </rPr>
      <t>林升《题临安邸》：西湖歌舞里的血色残阳</t>
    </r>
  </si>
  <si>
    <r>
      <rPr>
        <sz val="11"/>
        <color indexed="8"/>
        <rFont val="仿宋"/>
        <charset val="134"/>
      </rPr>
      <t>太原市万柏林区长风实验小学校</t>
    </r>
  </si>
  <si>
    <r>
      <rPr>
        <sz val="11"/>
        <color indexed="8"/>
        <rFont val="仿宋"/>
        <charset val="134"/>
      </rPr>
      <t>吕梁市</t>
    </r>
  </si>
  <si>
    <r>
      <rPr>
        <sz val="11"/>
        <color indexed="8"/>
        <rFont val="仿宋"/>
        <charset val="134"/>
      </rPr>
      <t>李春转</t>
    </r>
  </si>
  <si>
    <r>
      <rPr>
        <sz val="11"/>
        <color indexed="8"/>
        <rFont val="仿宋"/>
        <charset val="134"/>
      </rPr>
      <t>《元日》</t>
    </r>
  </si>
  <si>
    <r>
      <rPr>
        <sz val="11"/>
        <color indexed="8"/>
        <rFont val="仿宋"/>
        <charset val="134"/>
      </rPr>
      <t>汾阳市府学街小学</t>
    </r>
  </si>
  <si>
    <r>
      <rPr>
        <sz val="11"/>
        <color indexed="8"/>
        <rFont val="仿宋"/>
        <charset val="134"/>
      </rPr>
      <t>晋中市</t>
    </r>
  </si>
  <si>
    <r>
      <rPr>
        <sz val="11"/>
        <color indexed="8"/>
        <rFont val="仿宋"/>
        <charset val="134"/>
      </rPr>
      <t>史鸿霄</t>
    </r>
  </si>
  <si>
    <r>
      <rPr>
        <sz val="11"/>
        <color indexed="8"/>
        <rFont val="仿宋"/>
        <charset val="134"/>
      </rPr>
      <t>村居</t>
    </r>
  </si>
  <si>
    <r>
      <rPr>
        <sz val="11"/>
        <color indexed="8"/>
        <rFont val="仿宋"/>
        <charset val="134"/>
      </rPr>
      <t>介休市文峰小学</t>
    </r>
  </si>
  <si>
    <r>
      <rPr>
        <sz val="11"/>
        <color indexed="8"/>
        <rFont val="仿宋"/>
        <charset val="134"/>
      </rPr>
      <t>长治市</t>
    </r>
  </si>
  <si>
    <r>
      <rPr>
        <sz val="11"/>
        <color indexed="8"/>
        <rFont val="仿宋"/>
        <charset val="134"/>
      </rPr>
      <t>秦国青</t>
    </r>
  </si>
  <si>
    <r>
      <rPr>
        <sz val="11"/>
        <color indexed="8"/>
        <rFont val="仿宋"/>
        <charset val="134"/>
      </rPr>
      <t>出塞</t>
    </r>
  </si>
  <si>
    <r>
      <rPr>
        <sz val="11"/>
        <color indexed="8"/>
        <rFont val="仿宋"/>
        <charset val="134"/>
      </rPr>
      <t>长治市潞州中学体育北路学校</t>
    </r>
  </si>
  <si>
    <r>
      <rPr>
        <sz val="11"/>
        <color indexed="8"/>
        <rFont val="仿宋"/>
        <charset val="134"/>
      </rPr>
      <t>宋雨竹</t>
    </r>
  </si>
  <si>
    <r>
      <rPr>
        <sz val="11"/>
        <color indexed="8"/>
        <rFont val="仿宋"/>
        <charset val="134"/>
      </rPr>
      <t>《竹石》</t>
    </r>
  </si>
  <si>
    <r>
      <rPr>
        <sz val="11"/>
        <color indexed="8"/>
        <rFont val="仿宋"/>
        <charset val="134"/>
      </rPr>
      <t>襄垣县太行小学</t>
    </r>
  </si>
  <si>
    <r>
      <rPr>
        <sz val="11"/>
        <color indexed="8"/>
        <rFont val="仿宋"/>
        <charset val="134"/>
      </rPr>
      <t>运城市</t>
    </r>
  </si>
  <si>
    <r>
      <rPr>
        <sz val="11"/>
        <color indexed="8"/>
        <rFont val="仿宋"/>
        <charset val="134"/>
      </rPr>
      <t>李晶</t>
    </r>
  </si>
  <si>
    <r>
      <rPr>
        <sz val="11"/>
        <color indexed="8"/>
        <rFont val="仿宋"/>
        <charset val="134"/>
      </rPr>
      <t>《浪淘沙》</t>
    </r>
  </si>
  <si>
    <r>
      <rPr>
        <sz val="11"/>
        <color indexed="8"/>
        <rFont val="仿宋"/>
        <charset val="134"/>
      </rPr>
      <t>平陆县第二小学</t>
    </r>
  </si>
  <si>
    <r>
      <rPr>
        <sz val="11"/>
        <color indexed="8"/>
        <rFont val="仿宋"/>
        <charset val="134"/>
      </rPr>
      <t>二等奖</t>
    </r>
  </si>
  <si>
    <r>
      <rPr>
        <sz val="11"/>
        <color indexed="8"/>
        <rFont val="仿宋"/>
        <charset val="134"/>
      </rPr>
      <t>王丹</t>
    </r>
  </si>
  <si>
    <r>
      <rPr>
        <sz val="11"/>
        <color indexed="8"/>
        <rFont val="仿宋"/>
        <charset val="134"/>
      </rPr>
      <t>静夜思</t>
    </r>
  </si>
  <si>
    <r>
      <rPr>
        <sz val="11"/>
        <color indexed="8"/>
        <rFont val="仿宋"/>
        <charset val="134"/>
      </rPr>
      <t>太原市迎泽区第二实验小学校</t>
    </r>
  </si>
  <si>
    <r>
      <rPr>
        <sz val="11"/>
        <color indexed="8"/>
        <rFont val="仿宋"/>
        <charset val="134"/>
      </rPr>
      <t>张萌</t>
    </r>
  </si>
  <si>
    <r>
      <rPr>
        <sz val="11"/>
        <color indexed="8"/>
        <rFont val="仿宋"/>
        <charset val="134"/>
      </rPr>
      <t>诗词讲解《白雪歌送武判官归京》</t>
    </r>
  </si>
  <si>
    <r>
      <rPr>
        <sz val="11"/>
        <color indexed="8"/>
        <rFont val="仿宋"/>
        <charset val="134"/>
      </rPr>
      <t>太原市迎泽区迎东小学</t>
    </r>
  </si>
  <si>
    <r>
      <rPr>
        <sz val="11"/>
        <color indexed="8"/>
        <rFont val="仿宋"/>
        <charset val="134"/>
      </rPr>
      <t>高海燕</t>
    </r>
  </si>
  <si>
    <r>
      <rPr>
        <sz val="11"/>
        <color indexed="8"/>
        <rFont val="仿宋"/>
        <charset val="134"/>
      </rPr>
      <t>《墨梅》</t>
    </r>
  </si>
  <si>
    <r>
      <rPr>
        <sz val="11"/>
        <color indexed="8"/>
        <rFont val="仿宋"/>
        <charset val="134"/>
      </rPr>
      <t>太原高新双语小学校</t>
    </r>
  </si>
  <si>
    <r>
      <rPr>
        <sz val="11"/>
        <color indexed="8"/>
        <rFont val="仿宋"/>
        <charset val="134"/>
      </rPr>
      <t>任亚萍</t>
    </r>
  </si>
  <si>
    <r>
      <rPr>
        <sz val="11"/>
        <color indexed="8"/>
        <rFont val="仿宋"/>
        <charset val="134"/>
      </rPr>
      <t>《夜宿山寺》</t>
    </r>
  </si>
  <si>
    <r>
      <rPr>
        <sz val="11"/>
        <color indexed="8"/>
        <rFont val="仿宋"/>
        <charset val="134"/>
      </rPr>
      <t>忻州市</t>
    </r>
  </si>
  <si>
    <r>
      <rPr>
        <sz val="11"/>
        <color indexed="8"/>
        <rFont val="仿宋"/>
        <charset val="134"/>
      </rPr>
      <t>乔云凤</t>
    </r>
  </si>
  <si>
    <r>
      <rPr>
        <sz val="11"/>
        <color indexed="8"/>
        <rFont val="仿宋"/>
        <charset val="134"/>
      </rPr>
      <t>《清平乐》</t>
    </r>
  </si>
  <si>
    <r>
      <rPr>
        <sz val="11"/>
        <color indexed="8"/>
        <rFont val="仿宋"/>
        <charset val="134"/>
      </rPr>
      <t>忻州市第二实验小学</t>
    </r>
  </si>
  <si>
    <r>
      <rPr>
        <sz val="11"/>
        <color indexed="8"/>
        <rFont val="仿宋"/>
        <charset val="134"/>
      </rPr>
      <t>周纯冰</t>
    </r>
  </si>
  <si>
    <r>
      <rPr>
        <sz val="11"/>
        <color indexed="8"/>
        <rFont val="仿宋"/>
        <charset val="134"/>
      </rPr>
      <t>《石灰吟》</t>
    </r>
  </si>
  <si>
    <r>
      <rPr>
        <sz val="11"/>
        <color indexed="8"/>
        <rFont val="仿宋"/>
        <charset val="134"/>
      </rPr>
      <t>忻州市七一路学校</t>
    </r>
  </si>
  <si>
    <r>
      <rPr>
        <sz val="11"/>
        <color indexed="8"/>
        <rFont val="仿宋"/>
        <charset val="134"/>
      </rPr>
      <t>李高翔</t>
    </r>
  </si>
  <si>
    <r>
      <rPr>
        <sz val="11"/>
        <color indexed="8"/>
        <rFont val="仿宋"/>
        <charset val="134"/>
      </rPr>
      <t>《示儿》</t>
    </r>
  </si>
  <si>
    <r>
      <rPr>
        <sz val="11"/>
        <color indexed="8"/>
        <rFont val="仿宋"/>
        <charset val="134"/>
      </rPr>
      <t>交城县新建小学</t>
    </r>
  </si>
  <si>
    <r>
      <rPr>
        <sz val="11"/>
        <color indexed="8"/>
        <rFont val="仿宋"/>
        <charset val="134"/>
      </rPr>
      <t>赵翠婧</t>
    </r>
  </si>
  <si>
    <r>
      <rPr>
        <sz val="11"/>
        <color indexed="8"/>
        <rFont val="仿宋"/>
        <charset val="134"/>
      </rPr>
      <t>悟家国情怀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做时代少年</t>
    </r>
  </si>
  <si>
    <r>
      <rPr>
        <sz val="11"/>
        <color indexed="8"/>
        <rFont val="仿宋"/>
        <charset val="134"/>
      </rPr>
      <t>寿阳县城内小学</t>
    </r>
  </si>
  <si>
    <r>
      <rPr>
        <sz val="11"/>
        <color indexed="8"/>
        <rFont val="仿宋"/>
        <charset val="134"/>
      </rPr>
      <t>李舒悦</t>
    </r>
  </si>
  <si>
    <r>
      <rPr>
        <sz val="11"/>
        <color indexed="8"/>
        <rFont val="仿宋"/>
        <charset val="134"/>
      </rPr>
      <t>示儿的永恒回响</t>
    </r>
  </si>
  <si>
    <r>
      <rPr>
        <sz val="11"/>
        <color indexed="8"/>
        <rFont val="仿宋"/>
        <charset val="134"/>
      </rPr>
      <t>晋中市奠中学校</t>
    </r>
  </si>
  <si>
    <r>
      <rPr>
        <sz val="11"/>
        <color indexed="8"/>
        <rFont val="仿宋"/>
        <charset val="134"/>
      </rPr>
      <t>任妍蓉</t>
    </r>
  </si>
  <si>
    <r>
      <rPr>
        <sz val="11"/>
        <color indexed="8"/>
        <rFont val="仿宋"/>
        <charset val="134"/>
      </rPr>
      <t>《凉州词》</t>
    </r>
  </si>
  <si>
    <r>
      <rPr>
        <sz val="11"/>
        <color indexed="8"/>
        <rFont val="仿宋"/>
        <charset val="134"/>
      </rPr>
      <t>灵石县第五小学</t>
    </r>
  </si>
  <si>
    <r>
      <rPr>
        <sz val="11"/>
        <color indexed="8"/>
        <rFont val="仿宋"/>
        <charset val="134"/>
      </rPr>
      <t>阳泉市</t>
    </r>
  </si>
  <si>
    <r>
      <rPr>
        <sz val="11"/>
        <color indexed="8"/>
        <rFont val="仿宋"/>
        <charset val="134"/>
      </rPr>
      <t>李晓琴</t>
    </r>
  </si>
  <si>
    <r>
      <rPr>
        <sz val="11"/>
        <color indexed="8"/>
        <rFont val="仿宋"/>
        <charset val="134"/>
      </rPr>
      <t>浣溪沙</t>
    </r>
  </si>
  <si>
    <r>
      <rPr>
        <sz val="11"/>
        <color indexed="8"/>
        <rFont val="仿宋"/>
        <charset val="134"/>
      </rPr>
      <t>平定县实验小学</t>
    </r>
  </si>
  <si>
    <r>
      <rPr>
        <sz val="11"/>
        <color indexed="8"/>
        <rFont val="仿宋"/>
        <charset val="134"/>
      </rPr>
      <t>贾李平</t>
    </r>
  </si>
  <si>
    <r>
      <rPr>
        <sz val="11"/>
        <color indexed="8"/>
        <rFont val="仿宋"/>
        <charset val="134"/>
      </rPr>
      <t>《春夜喜雨》</t>
    </r>
  </si>
  <si>
    <r>
      <rPr>
        <sz val="11"/>
        <color indexed="8"/>
        <rFont val="仿宋"/>
        <charset val="134"/>
      </rPr>
      <t>长治市上党区韩店小学</t>
    </r>
  </si>
  <si>
    <r>
      <rPr>
        <sz val="11"/>
        <color indexed="8"/>
        <rFont val="仿宋"/>
        <charset val="134"/>
      </rPr>
      <t>解乃娟</t>
    </r>
  </si>
  <si>
    <r>
      <rPr>
        <sz val="11"/>
        <color indexed="8"/>
        <rFont val="仿宋"/>
        <charset val="134"/>
      </rPr>
      <t>《夏日绝句》</t>
    </r>
  </si>
  <si>
    <r>
      <rPr>
        <sz val="11"/>
        <color indexed="8"/>
        <rFont val="仿宋"/>
        <charset val="134"/>
      </rPr>
      <t>朱佳佳</t>
    </r>
  </si>
  <si>
    <r>
      <rPr>
        <sz val="11"/>
        <color indexed="8"/>
        <rFont val="仿宋"/>
        <charset val="134"/>
      </rPr>
      <t>《江上渔者》</t>
    </r>
  </si>
  <si>
    <r>
      <rPr>
        <sz val="11"/>
        <color indexed="8"/>
        <rFont val="仿宋"/>
        <charset val="134"/>
      </rPr>
      <t>运城市大运小学</t>
    </r>
  </si>
  <si>
    <r>
      <rPr>
        <sz val="11"/>
        <color indexed="8"/>
        <rFont val="仿宋"/>
        <charset val="134"/>
      </rPr>
      <t>张书怡</t>
    </r>
  </si>
  <si>
    <r>
      <rPr>
        <sz val="11"/>
        <color indexed="8"/>
        <rFont val="仿宋"/>
        <charset val="134"/>
      </rPr>
      <t>《咏柳》</t>
    </r>
  </si>
  <si>
    <r>
      <rPr>
        <sz val="11"/>
        <color indexed="8"/>
        <rFont val="仿宋"/>
        <charset val="134"/>
      </rPr>
      <t>平陆县第四小学</t>
    </r>
  </si>
  <si>
    <r>
      <rPr>
        <sz val="11"/>
        <color indexed="8"/>
        <rFont val="仿宋"/>
        <charset val="134"/>
      </rPr>
      <t>三等奖</t>
    </r>
  </si>
  <si>
    <r>
      <rPr>
        <sz val="11"/>
        <color indexed="8"/>
        <rFont val="仿宋"/>
        <charset val="134"/>
      </rPr>
      <t>王瑞蕊</t>
    </r>
  </si>
  <si>
    <r>
      <rPr>
        <sz val="11"/>
        <color indexed="8"/>
        <rFont val="仿宋"/>
        <charset val="134"/>
      </rPr>
      <t>山居秋暝</t>
    </r>
  </si>
  <si>
    <r>
      <rPr>
        <sz val="11"/>
        <color indexed="8"/>
        <rFont val="仿宋"/>
        <charset val="134"/>
      </rPr>
      <t>太原市万柏林区桥西小学校</t>
    </r>
  </si>
  <si>
    <r>
      <rPr>
        <sz val="11"/>
        <color indexed="8"/>
        <rFont val="仿宋"/>
        <charset val="134"/>
      </rPr>
      <t>刘哲瑛</t>
    </r>
  </si>
  <si>
    <r>
      <rPr>
        <sz val="11"/>
        <color indexed="8"/>
        <rFont val="仿宋"/>
        <charset val="134"/>
      </rPr>
      <t>山西省太原市万柏林区西山小学校</t>
    </r>
  </si>
  <si>
    <r>
      <rPr>
        <sz val="11"/>
        <color indexed="8"/>
        <rFont val="仿宋"/>
        <charset val="134"/>
      </rPr>
      <t>何静</t>
    </r>
  </si>
  <si>
    <r>
      <rPr>
        <sz val="11"/>
        <color indexed="8"/>
        <rFont val="仿宋"/>
        <charset val="134"/>
      </rPr>
      <t>《出塞》</t>
    </r>
  </si>
  <si>
    <r>
      <rPr>
        <sz val="11"/>
        <color indexed="8"/>
        <rFont val="仿宋"/>
        <charset val="134"/>
      </rPr>
      <t>太原市尖草坪区第六实验小学</t>
    </r>
  </si>
  <si>
    <r>
      <rPr>
        <sz val="11"/>
        <color indexed="8"/>
        <rFont val="仿宋"/>
        <charset val="134"/>
      </rPr>
      <t>尚文瑛</t>
    </r>
  </si>
  <si>
    <r>
      <rPr>
        <sz val="11"/>
        <color indexed="8"/>
        <rFont val="仿宋"/>
        <charset val="134"/>
      </rPr>
      <t>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儿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探秘剧本杀之《遗愿》</t>
    </r>
  </si>
  <si>
    <r>
      <rPr>
        <sz val="11"/>
        <color indexed="8"/>
        <rFont val="仿宋"/>
        <charset val="134"/>
      </rPr>
      <t>太原市迎泽区大南关小学校</t>
    </r>
  </si>
  <si>
    <r>
      <rPr>
        <sz val="11"/>
        <color indexed="8"/>
        <rFont val="仿宋"/>
        <charset val="134"/>
      </rPr>
      <t>乔本佳</t>
    </r>
  </si>
  <si>
    <r>
      <rPr>
        <sz val="11"/>
        <color indexed="8"/>
        <rFont val="仿宋"/>
        <charset val="134"/>
      </rPr>
      <t>闻官军收河南河北</t>
    </r>
  </si>
  <si>
    <r>
      <rPr>
        <sz val="11"/>
        <color indexed="8"/>
        <rFont val="仿宋"/>
        <charset val="134"/>
      </rPr>
      <t>太原市尖草坪区双语实验小学校</t>
    </r>
  </si>
  <si>
    <r>
      <rPr>
        <sz val="11"/>
        <color indexed="8"/>
        <rFont val="仿宋"/>
        <charset val="134"/>
      </rPr>
      <t>杨倩倩</t>
    </r>
  </si>
  <si>
    <r>
      <rPr>
        <sz val="11"/>
        <color indexed="8"/>
        <rFont val="仿宋"/>
        <charset val="134"/>
      </rPr>
      <t>《饮湖上初晴后雨》</t>
    </r>
  </si>
  <si>
    <r>
      <rPr>
        <sz val="11"/>
        <color indexed="8"/>
        <rFont val="仿宋"/>
        <charset val="134"/>
      </rPr>
      <t>清徐县高花学校</t>
    </r>
  </si>
  <si>
    <r>
      <rPr>
        <sz val="11"/>
        <color indexed="8"/>
        <rFont val="仿宋"/>
        <charset val="134"/>
      </rPr>
      <t>宋晓芳</t>
    </r>
  </si>
  <si>
    <r>
      <rPr>
        <sz val="11"/>
        <color indexed="8"/>
        <rFont val="仿宋"/>
        <charset val="134"/>
      </rPr>
      <t>《赠汪伦》</t>
    </r>
  </si>
  <si>
    <r>
      <rPr>
        <sz val="11"/>
        <color indexed="8"/>
        <rFont val="仿宋"/>
        <charset val="134"/>
      </rPr>
      <t>清徐县南城实验小学校</t>
    </r>
  </si>
  <si>
    <r>
      <rPr>
        <sz val="11"/>
        <color indexed="8"/>
        <rFont val="仿宋"/>
        <charset val="134"/>
      </rPr>
      <t>牛小乐</t>
    </r>
  </si>
  <si>
    <r>
      <rPr>
        <sz val="11"/>
        <color indexed="8"/>
        <rFont val="仿宋"/>
        <charset val="134"/>
      </rPr>
      <t>《小池》</t>
    </r>
  </si>
  <si>
    <r>
      <rPr>
        <sz val="11"/>
        <color indexed="8"/>
        <rFont val="仿宋"/>
        <charset val="134"/>
      </rPr>
      <t>太原市小店区实验小学校</t>
    </r>
  </si>
  <si>
    <r>
      <rPr>
        <sz val="11"/>
        <color indexed="8"/>
        <rFont val="仿宋"/>
        <charset val="134"/>
      </rPr>
      <t>梁锦</t>
    </r>
  </si>
  <si>
    <r>
      <rPr>
        <sz val="11"/>
        <color indexed="8"/>
        <rFont val="仿宋"/>
        <charset val="134"/>
      </rPr>
      <t>《闻官军收河南河北》</t>
    </r>
  </si>
  <si>
    <r>
      <rPr>
        <sz val="11"/>
        <color indexed="8"/>
        <rFont val="仿宋"/>
        <charset val="134"/>
      </rPr>
      <t>太原市小店区大营盘小学校</t>
    </r>
  </si>
  <si>
    <r>
      <rPr>
        <sz val="11"/>
        <color indexed="8"/>
        <rFont val="仿宋"/>
        <charset val="134"/>
      </rPr>
      <t>大同市</t>
    </r>
  </si>
  <si>
    <r>
      <rPr>
        <sz val="11"/>
        <color indexed="8"/>
        <rFont val="仿宋"/>
        <charset val="134"/>
      </rPr>
      <t>韩静如</t>
    </r>
  </si>
  <si>
    <r>
      <rPr>
        <sz val="11"/>
        <color indexed="8"/>
        <rFont val="仿宋"/>
        <charset val="134"/>
      </rPr>
      <t>诗词讲解大赛《早发白帝城》</t>
    </r>
  </si>
  <si>
    <r>
      <rPr>
        <sz val="11"/>
        <color indexed="8"/>
        <rFont val="仿宋"/>
        <charset val="134"/>
      </rPr>
      <t>大同市实验小学</t>
    </r>
  </si>
  <si>
    <r>
      <rPr>
        <sz val="11"/>
        <color indexed="8"/>
        <rFont val="仿宋"/>
        <charset val="134"/>
      </rPr>
      <t>李晨</t>
    </r>
  </si>
  <si>
    <r>
      <rPr>
        <sz val="11"/>
        <color indexed="8"/>
        <rFont val="仿宋"/>
        <charset val="134"/>
      </rPr>
      <t>《从军行》诗词讲解</t>
    </r>
  </si>
  <si>
    <r>
      <rPr>
        <sz val="11"/>
        <color indexed="8"/>
        <rFont val="仿宋"/>
        <charset val="134"/>
      </rPr>
      <t>忻州市和平小学</t>
    </r>
  </si>
  <si>
    <r>
      <rPr>
        <sz val="11"/>
        <color indexed="8"/>
        <rFont val="仿宋"/>
        <charset val="134"/>
      </rPr>
      <t>侯海霞</t>
    </r>
  </si>
  <si>
    <r>
      <rPr>
        <sz val="11"/>
        <color indexed="8"/>
        <rFont val="仿宋"/>
        <charset val="134"/>
      </rPr>
      <t>采薇（节选）</t>
    </r>
  </si>
  <si>
    <r>
      <rPr>
        <sz val="11"/>
        <color indexed="8"/>
        <rFont val="仿宋"/>
        <charset val="134"/>
      </rPr>
      <t>介休市实验第二小学</t>
    </r>
  </si>
  <si>
    <r>
      <rPr>
        <sz val="11"/>
        <color indexed="8"/>
        <rFont val="仿宋"/>
        <charset val="134"/>
      </rPr>
      <t>梁帆</t>
    </r>
  </si>
  <si>
    <r>
      <rPr>
        <sz val="11"/>
        <color indexed="8"/>
        <rFont val="仿宋"/>
        <charset val="134"/>
      </rPr>
      <t>《九月九日忆山东兄弟》</t>
    </r>
  </si>
  <si>
    <r>
      <rPr>
        <sz val="11"/>
        <color indexed="8"/>
        <rFont val="仿宋"/>
        <charset val="134"/>
      </rPr>
      <t>榆次区潇河湾小学</t>
    </r>
  </si>
  <si>
    <r>
      <rPr>
        <sz val="11"/>
        <color indexed="8"/>
        <rFont val="仿宋"/>
        <charset val="134"/>
      </rPr>
      <t>侯栎欣</t>
    </r>
  </si>
  <si>
    <r>
      <rPr>
        <sz val="11"/>
        <color indexed="8"/>
        <rFont val="仿宋"/>
        <charset val="134"/>
      </rPr>
      <t>《清平乐</t>
    </r>
    <r>
      <rPr>
        <sz val="11"/>
        <color indexed="8"/>
        <rFont val="Times New Roman"/>
        <charset val="134"/>
      </rPr>
      <t>.</t>
    </r>
    <r>
      <rPr>
        <sz val="11"/>
        <color indexed="8"/>
        <rFont val="仿宋"/>
        <charset val="134"/>
      </rPr>
      <t>村居》</t>
    </r>
  </si>
  <si>
    <r>
      <rPr>
        <sz val="11"/>
        <color indexed="8"/>
        <rFont val="仿宋"/>
        <charset val="134"/>
      </rPr>
      <t>晋中市太谷师范附属小学</t>
    </r>
  </si>
  <si>
    <r>
      <rPr>
        <sz val="11"/>
        <color indexed="8"/>
        <rFont val="仿宋"/>
        <charset val="134"/>
      </rPr>
      <t>薛晓华</t>
    </r>
  </si>
  <si>
    <r>
      <rPr>
        <sz val="11"/>
        <color indexed="8"/>
        <rFont val="仿宋"/>
        <charset val="134"/>
      </rPr>
      <t>《大林寺桃花》</t>
    </r>
  </si>
  <si>
    <r>
      <rPr>
        <sz val="11"/>
        <color indexed="8"/>
        <rFont val="仿宋"/>
        <charset val="134"/>
      </rPr>
      <t>晋城市</t>
    </r>
  </si>
  <si>
    <r>
      <rPr>
        <sz val="11"/>
        <color indexed="8"/>
        <rFont val="仿宋"/>
        <charset val="134"/>
      </rPr>
      <t>李利娟</t>
    </r>
  </si>
  <si>
    <r>
      <rPr>
        <sz val="11"/>
        <color indexed="8"/>
        <rFont val="仿宋"/>
        <charset val="134"/>
      </rPr>
      <t>晋城市实验小学</t>
    </r>
    <r>
      <rPr>
        <sz val="11"/>
        <color indexed="8"/>
        <rFont val="Times New Roman"/>
        <charset val="134"/>
      </rPr>
      <t>+</t>
    </r>
    <r>
      <rPr>
        <sz val="11"/>
        <color indexed="8"/>
        <rFont val="仿宋"/>
        <charset val="134"/>
      </rPr>
      <t>小学教师组</t>
    </r>
    <r>
      <rPr>
        <sz val="11"/>
        <color indexed="8"/>
        <rFont val="Times New Roman"/>
        <charset val="134"/>
      </rPr>
      <t>+</t>
    </r>
    <r>
      <rPr>
        <sz val="11"/>
        <color indexed="8"/>
        <rFont val="仿宋"/>
        <charset val="134"/>
      </rPr>
      <t>李利娟</t>
    </r>
    <r>
      <rPr>
        <sz val="11"/>
        <color indexed="8"/>
        <rFont val="Times New Roman"/>
        <charset val="134"/>
      </rPr>
      <t>+</t>
    </r>
    <r>
      <rPr>
        <sz val="11"/>
        <color indexed="8"/>
        <rFont val="仿宋"/>
        <charset val="134"/>
      </rPr>
      <t>《村居》</t>
    </r>
  </si>
  <si>
    <r>
      <rPr>
        <sz val="11"/>
        <color indexed="8"/>
        <rFont val="仿宋"/>
        <charset val="134"/>
      </rPr>
      <t>晋城市实验小学校</t>
    </r>
  </si>
  <si>
    <r>
      <rPr>
        <sz val="11"/>
        <color indexed="8"/>
        <rFont val="仿宋"/>
        <charset val="134"/>
      </rPr>
      <t>王柯</t>
    </r>
  </si>
  <si>
    <r>
      <rPr>
        <sz val="11"/>
        <color indexed="8"/>
        <rFont val="仿宋"/>
        <charset val="134"/>
      </rPr>
      <t>《送元二使安西》</t>
    </r>
  </si>
  <si>
    <r>
      <rPr>
        <sz val="11"/>
        <color indexed="8"/>
        <rFont val="仿宋"/>
        <charset val="134"/>
      </rPr>
      <t>泽州县金村镇金村中心小学校</t>
    </r>
  </si>
  <si>
    <r>
      <rPr>
        <sz val="11"/>
        <color indexed="8"/>
        <rFont val="仿宋"/>
        <charset val="134"/>
      </rPr>
      <t>张贝</t>
    </r>
  </si>
  <si>
    <r>
      <rPr>
        <sz val="11"/>
        <color indexed="8"/>
        <rFont val="仿宋"/>
        <charset val="134"/>
      </rPr>
      <t>《山居秋暝》</t>
    </r>
  </si>
  <si>
    <r>
      <rPr>
        <sz val="11"/>
        <color indexed="8"/>
        <rFont val="仿宋"/>
        <charset val="134"/>
      </rPr>
      <t>陵川县崇文镇城南友谊小学</t>
    </r>
  </si>
  <si>
    <r>
      <rPr>
        <sz val="11"/>
        <color indexed="8"/>
        <rFont val="仿宋"/>
        <charset val="134"/>
      </rPr>
      <t>张利利</t>
    </r>
  </si>
  <si>
    <r>
      <rPr>
        <sz val="11"/>
        <color indexed="8"/>
        <rFont val="仿宋"/>
        <charset val="134"/>
      </rPr>
      <t>晓出净慈寺送林子方</t>
    </r>
  </si>
  <si>
    <r>
      <rPr>
        <sz val="11"/>
        <color indexed="8"/>
        <rFont val="仿宋"/>
        <charset val="134"/>
      </rPr>
      <t>晋城市中原街小学</t>
    </r>
  </si>
  <si>
    <r>
      <rPr>
        <sz val="11"/>
        <color indexed="8"/>
        <rFont val="仿宋"/>
        <charset val="134"/>
      </rPr>
      <t>贾晶晶</t>
    </r>
  </si>
  <si>
    <r>
      <rPr>
        <sz val="11"/>
        <color indexed="8"/>
        <rFont val="仿宋"/>
        <charset val="134"/>
      </rPr>
      <t>阳城县寺头乡寺头中心学校</t>
    </r>
  </si>
  <si>
    <r>
      <rPr>
        <sz val="11"/>
        <color indexed="8"/>
        <rFont val="仿宋"/>
        <charset val="134"/>
      </rPr>
      <t>临汾市</t>
    </r>
  </si>
  <si>
    <r>
      <rPr>
        <sz val="11"/>
        <color indexed="8"/>
        <rFont val="仿宋"/>
        <charset val="134"/>
      </rPr>
      <t>刘翠</t>
    </r>
  </si>
  <si>
    <r>
      <rPr>
        <sz val="11"/>
        <color indexed="8"/>
        <rFont val="仿宋"/>
        <charset val="134"/>
      </rPr>
      <t>襄汾县第二小学校</t>
    </r>
  </si>
  <si>
    <r>
      <rPr>
        <sz val="11"/>
        <color indexed="8"/>
        <rFont val="仿宋"/>
        <charset val="134"/>
      </rPr>
      <t>王晓</t>
    </r>
  </si>
  <si>
    <r>
      <rPr>
        <sz val="11"/>
        <color indexed="8"/>
        <rFont val="仿宋"/>
        <charset val="134"/>
      </rPr>
      <t>《长相思》</t>
    </r>
  </si>
  <si>
    <r>
      <rPr>
        <sz val="11"/>
        <color indexed="8"/>
        <rFont val="仿宋"/>
        <charset val="134"/>
      </rPr>
      <t>党晓琴</t>
    </r>
  </si>
  <si>
    <r>
      <rPr>
        <sz val="11"/>
        <color indexed="8"/>
        <rFont val="仿宋"/>
        <charset val="134"/>
      </rPr>
      <t>部编版小学语文六下《竹石》</t>
    </r>
  </si>
  <si>
    <r>
      <rPr>
        <sz val="11"/>
        <color indexed="8"/>
        <rFont val="仿宋"/>
        <charset val="134"/>
      </rPr>
      <t>运城市人民路学校</t>
    </r>
  </si>
  <si>
    <r>
      <rPr>
        <sz val="11"/>
        <color indexed="8"/>
        <rFont val="仿宋"/>
        <charset val="134"/>
      </rPr>
      <t>张逗</t>
    </r>
  </si>
  <si>
    <r>
      <rPr>
        <sz val="11"/>
        <color indexed="8"/>
        <rFont val="仿宋"/>
        <charset val="134"/>
      </rPr>
      <t>江上渔者</t>
    </r>
  </si>
  <si>
    <r>
      <rPr>
        <sz val="11"/>
        <color indexed="8"/>
        <rFont val="仿宋"/>
        <charset val="134"/>
      </rPr>
      <t>丁丽媛</t>
    </r>
  </si>
  <si>
    <r>
      <rPr>
        <sz val="11"/>
        <color indexed="8"/>
        <rFont val="仿宋"/>
        <charset val="134"/>
      </rPr>
      <t>万荣县城关小学</t>
    </r>
  </si>
  <si>
    <r>
      <rPr>
        <sz val="11"/>
        <color indexed="8"/>
        <rFont val="仿宋"/>
        <charset val="134"/>
      </rPr>
      <t>优秀奖</t>
    </r>
  </si>
  <si>
    <r>
      <rPr>
        <sz val="11"/>
        <color indexed="8"/>
        <rFont val="仿宋"/>
        <charset val="134"/>
      </rPr>
      <t>徐宇</t>
    </r>
  </si>
  <si>
    <r>
      <rPr>
        <sz val="11"/>
        <color indexed="8"/>
        <rFont val="仿宋"/>
        <charset val="134"/>
      </rPr>
      <t>风雪榆关行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故园灯火明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《长相思》</t>
    </r>
  </si>
  <si>
    <r>
      <rPr>
        <sz val="11"/>
        <color indexed="8"/>
        <rFont val="仿宋"/>
        <charset val="134"/>
      </rPr>
      <t>太原市晋源区第六实验小学校</t>
    </r>
  </si>
  <si>
    <r>
      <rPr>
        <sz val="11"/>
        <color indexed="8"/>
        <rFont val="仿宋"/>
        <charset val="134"/>
      </rPr>
      <t>汤雅如</t>
    </r>
  </si>
  <si>
    <r>
      <rPr>
        <sz val="11"/>
        <color indexed="8"/>
        <rFont val="仿宋"/>
        <charset val="134"/>
      </rPr>
      <t>《秋夜将晓出篱门迎凉有感》</t>
    </r>
  </si>
  <si>
    <r>
      <rPr>
        <sz val="11"/>
        <color indexed="8"/>
        <rFont val="仿宋"/>
        <charset val="134"/>
      </rPr>
      <t>太原市迎泽区滨河小学校</t>
    </r>
  </si>
  <si>
    <r>
      <rPr>
        <sz val="11"/>
        <color indexed="8"/>
        <rFont val="仿宋"/>
        <charset val="134"/>
      </rPr>
      <t>乔婧</t>
    </r>
  </si>
  <si>
    <r>
      <rPr>
        <sz val="11"/>
        <color indexed="8"/>
        <rFont val="仿宋"/>
        <charset val="134"/>
      </rPr>
      <t>赠刘景文</t>
    </r>
  </si>
  <si>
    <r>
      <rPr>
        <sz val="11"/>
        <color indexed="8"/>
        <rFont val="仿宋"/>
        <charset val="134"/>
      </rPr>
      <t>张彩凤</t>
    </r>
  </si>
  <si>
    <r>
      <rPr>
        <sz val="11"/>
        <color indexed="8"/>
        <rFont val="仿宋"/>
        <charset val="134"/>
      </rPr>
      <t>《望庐山瀑布》</t>
    </r>
  </si>
  <si>
    <t>赵晓荣</t>
  </si>
  <si>
    <t>小店区北格镇张花营小学校</t>
  </si>
  <si>
    <r>
      <rPr>
        <sz val="11"/>
        <color indexed="8"/>
        <rFont val="仿宋"/>
        <charset val="134"/>
      </rPr>
      <t>王晗</t>
    </r>
  </si>
  <si>
    <r>
      <rPr>
        <sz val="11"/>
        <color indexed="8"/>
        <rFont val="仿宋"/>
        <charset val="134"/>
      </rPr>
      <t>《望洞庭》</t>
    </r>
  </si>
  <si>
    <r>
      <rPr>
        <sz val="11"/>
        <color indexed="8"/>
        <rFont val="仿宋"/>
        <charset val="134"/>
      </rPr>
      <t>张艳</t>
    </r>
  </si>
  <si>
    <r>
      <rPr>
        <sz val="11"/>
        <color indexed="8"/>
        <rFont val="仿宋"/>
        <charset val="134"/>
      </rPr>
      <t>《卜算子</t>
    </r>
    <r>
      <rPr>
        <sz val="11"/>
        <color indexed="8"/>
        <rFont val="Times New Roman"/>
        <charset val="134"/>
      </rPr>
      <t>.</t>
    </r>
    <r>
      <rPr>
        <sz val="11"/>
        <color indexed="8"/>
        <rFont val="仿宋"/>
        <charset val="134"/>
      </rPr>
      <t>咏梅》赏析</t>
    </r>
  </si>
  <si>
    <r>
      <rPr>
        <sz val="11"/>
        <color indexed="8"/>
        <rFont val="仿宋"/>
        <charset val="134"/>
      </rPr>
      <t>太原市万柏林区和平南路小学校</t>
    </r>
  </si>
  <si>
    <r>
      <rPr>
        <sz val="11"/>
        <color indexed="8"/>
        <rFont val="仿宋"/>
        <charset val="134"/>
      </rPr>
      <t>王一婷</t>
    </r>
  </si>
  <si>
    <r>
      <rPr>
        <sz val="11"/>
        <color indexed="8"/>
        <rFont val="仿宋"/>
        <charset val="134"/>
      </rPr>
      <t>《题西林壁》</t>
    </r>
  </si>
  <si>
    <r>
      <rPr>
        <sz val="11"/>
        <color indexed="8"/>
        <rFont val="仿宋"/>
        <charset val="134"/>
      </rPr>
      <t>太原市万柏林区众纺路小学校</t>
    </r>
  </si>
  <si>
    <r>
      <rPr>
        <sz val="11"/>
        <color indexed="8"/>
        <rFont val="仿宋"/>
        <charset val="134"/>
      </rPr>
      <t>隋缘</t>
    </r>
  </si>
  <si>
    <r>
      <rPr>
        <sz val="11"/>
        <color indexed="8"/>
        <rFont val="仿宋"/>
        <charset val="134"/>
      </rPr>
      <t>《从军行》</t>
    </r>
  </si>
  <si>
    <r>
      <rPr>
        <sz val="11"/>
        <color indexed="8"/>
        <rFont val="仿宋"/>
        <charset val="134"/>
      </rPr>
      <t>太原市迎泽区双东小学校</t>
    </r>
  </si>
  <si>
    <r>
      <rPr>
        <sz val="11"/>
        <color indexed="8"/>
        <rFont val="仿宋"/>
        <charset val="134"/>
      </rPr>
      <t>翟静欣</t>
    </r>
  </si>
  <si>
    <r>
      <rPr>
        <sz val="11"/>
        <color indexed="8"/>
        <rFont val="仿宋"/>
        <charset val="134"/>
      </rPr>
      <t>十五夜望月</t>
    </r>
  </si>
  <si>
    <r>
      <rPr>
        <sz val="11"/>
        <color indexed="8"/>
        <rFont val="仿宋"/>
        <charset val="134"/>
      </rPr>
      <t>太原市万柏林区实验小学校</t>
    </r>
  </si>
  <si>
    <r>
      <rPr>
        <sz val="11"/>
        <color indexed="8"/>
        <rFont val="仿宋"/>
        <charset val="134"/>
      </rPr>
      <t>王丹阳</t>
    </r>
  </si>
  <si>
    <r>
      <rPr>
        <sz val="11"/>
        <color indexed="8"/>
        <rFont val="仿宋"/>
        <charset val="134"/>
      </rPr>
      <t>《回乡偶书》</t>
    </r>
  </si>
  <si>
    <r>
      <rPr>
        <sz val="11"/>
        <color indexed="8"/>
        <rFont val="仿宋"/>
        <charset val="134"/>
      </rPr>
      <t>太原市万柏林区开成小学校</t>
    </r>
  </si>
  <si>
    <r>
      <rPr>
        <sz val="11"/>
        <color indexed="8"/>
        <rFont val="仿宋"/>
        <charset val="134"/>
      </rPr>
      <t>宋晓君</t>
    </r>
  </si>
  <si>
    <r>
      <rPr>
        <sz val="11"/>
        <color indexed="8"/>
        <rFont val="仿宋"/>
        <charset val="134"/>
      </rPr>
      <t>《浣溪沙》</t>
    </r>
  </si>
  <si>
    <r>
      <rPr>
        <sz val="11"/>
        <color indexed="8"/>
        <rFont val="仿宋"/>
        <charset val="134"/>
      </rPr>
      <t>太原市晋源区第四实验小学校</t>
    </r>
  </si>
  <si>
    <r>
      <rPr>
        <sz val="11"/>
        <color indexed="8"/>
        <rFont val="仿宋"/>
        <charset val="134"/>
      </rPr>
      <t>董齐</t>
    </r>
  </si>
  <si>
    <r>
      <rPr>
        <sz val="11"/>
        <color indexed="8"/>
        <rFont val="仿宋"/>
        <charset val="134"/>
      </rPr>
      <t>《村居》</t>
    </r>
  </si>
  <si>
    <r>
      <rPr>
        <sz val="11"/>
        <color indexed="8"/>
        <rFont val="仿宋"/>
        <charset val="134"/>
      </rPr>
      <t>太原市杏花岭区新建路小学校</t>
    </r>
  </si>
  <si>
    <r>
      <rPr>
        <sz val="11"/>
        <color indexed="8"/>
        <rFont val="仿宋"/>
        <charset val="134"/>
      </rPr>
      <t>刘念颖</t>
    </r>
  </si>
  <si>
    <r>
      <rPr>
        <sz val="11"/>
        <color indexed="8"/>
        <rFont val="仿宋"/>
        <charset val="134"/>
      </rPr>
      <t>走进辛弃疾笔下的田园画卷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《清平乐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村居》的诗意与温情</t>
    </r>
  </si>
  <si>
    <r>
      <rPr>
        <sz val="11"/>
        <color indexed="8"/>
        <rFont val="仿宋"/>
        <charset val="134"/>
      </rPr>
      <t>太原市杏花岭区新建路小学羊市街分校</t>
    </r>
  </si>
  <si>
    <r>
      <rPr>
        <sz val="11"/>
        <color indexed="8"/>
        <rFont val="仿宋"/>
        <charset val="134"/>
      </rPr>
      <t>康金叶</t>
    </r>
  </si>
  <si>
    <r>
      <rPr>
        <sz val="11"/>
        <color indexed="8"/>
        <rFont val="仿宋"/>
        <charset val="134"/>
      </rPr>
      <t>清徐县东于中心小学校</t>
    </r>
  </si>
  <si>
    <r>
      <rPr>
        <sz val="11"/>
        <color indexed="8"/>
        <rFont val="仿宋"/>
        <charset val="134"/>
      </rPr>
      <t>罗海晶</t>
    </r>
  </si>
  <si>
    <r>
      <rPr>
        <sz val="11"/>
        <color indexed="8"/>
        <rFont val="仿宋"/>
        <charset val="134"/>
      </rPr>
      <t>娄烦县君宇实验学校（太原市实验小学娄烦分校）</t>
    </r>
  </si>
  <si>
    <r>
      <rPr>
        <sz val="11"/>
        <color indexed="8"/>
        <rFont val="仿宋"/>
        <charset val="134"/>
      </rPr>
      <t>董慧琴</t>
    </r>
  </si>
  <si>
    <r>
      <rPr>
        <sz val="11"/>
        <color indexed="8"/>
        <rFont val="仿宋"/>
        <charset val="134"/>
      </rPr>
      <t>秋夜将晓出篱门迎凉有感</t>
    </r>
  </si>
  <si>
    <r>
      <rPr>
        <sz val="11"/>
        <color indexed="8"/>
        <rFont val="仿宋"/>
        <charset val="134"/>
      </rPr>
      <t>清徐县西谷乡东罗白小学校</t>
    </r>
  </si>
  <si>
    <r>
      <rPr>
        <sz val="11"/>
        <color indexed="8"/>
        <rFont val="仿宋"/>
        <charset val="134"/>
      </rPr>
      <t>白云</t>
    </r>
  </si>
  <si>
    <r>
      <rPr>
        <sz val="11"/>
        <color indexed="8"/>
        <rFont val="仿宋"/>
        <charset val="134"/>
      </rPr>
      <t>太原市迎泽区起凤街小学校</t>
    </r>
  </si>
  <si>
    <r>
      <rPr>
        <sz val="11"/>
        <color indexed="8"/>
        <rFont val="仿宋"/>
        <charset val="134"/>
      </rPr>
      <t>薛晓静</t>
    </r>
  </si>
  <si>
    <r>
      <rPr>
        <sz val="11"/>
        <color indexed="8"/>
        <rFont val="仿宋"/>
        <charset val="134"/>
      </rPr>
      <t>《清平乐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村居》</t>
    </r>
  </si>
  <si>
    <r>
      <rPr>
        <sz val="11"/>
        <color indexed="8"/>
        <rFont val="仿宋"/>
        <charset val="134"/>
      </rPr>
      <t>清徐县集义乡集义小学校</t>
    </r>
  </si>
  <si>
    <r>
      <rPr>
        <sz val="11"/>
        <color indexed="8"/>
        <rFont val="仿宋"/>
        <charset val="134"/>
      </rPr>
      <t>郭晓阳</t>
    </r>
  </si>
  <si>
    <r>
      <rPr>
        <sz val="11"/>
        <color indexed="8"/>
        <rFont val="仿宋"/>
        <charset val="134"/>
      </rPr>
      <t>望庐山瀑布</t>
    </r>
  </si>
  <si>
    <r>
      <rPr>
        <sz val="11"/>
        <color indexed="8"/>
        <rFont val="仿宋"/>
        <charset val="134"/>
      </rPr>
      <t>忻州市长征路小学</t>
    </r>
  </si>
  <si>
    <r>
      <rPr>
        <sz val="11"/>
        <color indexed="8"/>
        <rFont val="仿宋"/>
        <charset val="134"/>
      </rPr>
      <t>周美芳</t>
    </r>
  </si>
  <si>
    <r>
      <rPr>
        <sz val="11"/>
        <color indexed="8"/>
        <rFont val="仿宋"/>
        <charset val="134"/>
      </rPr>
      <t>陈博</t>
    </r>
  </si>
  <si>
    <r>
      <rPr>
        <sz val="11"/>
        <color indexed="8"/>
        <rFont val="仿宋"/>
        <charset val="134"/>
      </rPr>
      <t>池上</t>
    </r>
  </si>
  <si>
    <r>
      <rPr>
        <sz val="11"/>
        <color indexed="8"/>
        <rFont val="仿宋"/>
        <charset val="134"/>
      </rPr>
      <t>温娟娟</t>
    </r>
  </si>
  <si>
    <r>
      <rPr>
        <sz val="11"/>
        <color indexed="8"/>
        <rFont val="仿宋"/>
        <charset val="134"/>
      </rPr>
      <t>崔滢蕊</t>
    </r>
  </si>
  <si>
    <r>
      <rPr>
        <sz val="11"/>
        <color indexed="8"/>
        <rFont val="仿宋"/>
        <charset val="134"/>
      </rPr>
      <t>《晓出净慈寺送林子方》</t>
    </r>
  </si>
  <si>
    <r>
      <rPr>
        <sz val="11"/>
        <color indexed="8"/>
        <rFont val="仿宋"/>
        <charset val="134"/>
      </rPr>
      <t>康志雄</t>
    </r>
  </si>
  <si>
    <r>
      <rPr>
        <sz val="11"/>
        <color indexed="8"/>
        <rFont val="仿宋"/>
        <charset val="134"/>
      </rPr>
      <t>《枫桥夜泊》</t>
    </r>
  </si>
  <si>
    <r>
      <rPr>
        <sz val="11"/>
        <color indexed="8"/>
        <rFont val="仿宋"/>
        <charset val="134"/>
      </rPr>
      <t>文水县凤城小学</t>
    </r>
  </si>
  <si>
    <r>
      <rPr>
        <sz val="11"/>
        <color indexed="8"/>
        <rFont val="仿宋"/>
        <charset val="134"/>
      </rPr>
      <t>吕娜</t>
    </r>
  </si>
  <si>
    <r>
      <rPr>
        <sz val="11"/>
        <color indexed="8"/>
        <rFont val="仿宋"/>
        <charset val="134"/>
      </rPr>
      <t>天地怀古，时空之叹</t>
    </r>
    <r>
      <rPr>
        <sz val="11"/>
        <color indexed="8"/>
        <rFont val="Times New Roman"/>
        <charset val="134"/>
      </rPr>
      <t>--</t>
    </r>
    <r>
      <rPr>
        <sz val="11"/>
        <color indexed="8"/>
        <rFont val="仿宋"/>
        <charset val="134"/>
      </rPr>
      <t>《登幽州台歌》</t>
    </r>
  </si>
  <si>
    <r>
      <rPr>
        <sz val="11"/>
        <color indexed="8"/>
        <rFont val="仿宋"/>
        <charset val="134"/>
      </rPr>
      <t>吕梁市离石区双语小学</t>
    </r>
  </si>
  <si>
    <r>
      <rPr>
        <sz val="11"/>
        <color indexed="8"/>
        <rFont val="仿宋"/>
        <charset val="134"/>
      </rPr>
      <t>刘星</t>
    </r>
  </si>
  <si>
    <r>
      <rPr>
        <sz val="11"/>
        <color indexed="8"/>
        <rFont val="仿宋"/>
        <charset val="134"/>
      </rPr>
      <t>题临安邸</t>
    </r>
  </si>
  <si>
    <r>
      <rPr>
        <sz val="11"/>
        <color indexed="8"/>
        <rFont val="仿宋"/>
        <charset val="134"/>
      </rPr>
      <t>范慧君</t>
    </r>
  </si>
  <si>
    <r>
      <rPr>
        <sz val="11"/>
        <color indexed="8"/>
        <rFont val="仿宋"/>
        <charset val="134"/>
      </rPr>
      <t>寒雨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孤山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冰心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探寻《芙蓉楼送辛渐》的意境和品格</t>
    </r>
  </si>
  <si>
    <r>
      <rPr>
        <sz val="11"/>
        <color indexed="8"/>
        <rFont val="仿宋"/>
        <charset val="134"/>
      </rPr>
      <t>常佳佳</t>
    </r>
  </si>
  <si>
    <r>
      <rPr>
        <sz val="11"/>
        <color indexed="8"/>
        <rFont val="仿宋"/>
        <charset val="134"/>
      </rPr>
      <t>太谷区明星小学</t>
    </r>
  </si>
  <si>
    <r>
      <rPr>
        <sz val="11"/>
        <color indexed="8"/>
        <rFont val="仿宋"/>
        <charset val="134"/>
      </rPr>
      <t>温庆英</t>
    </r>
  </si>
  <si>
    <r>
      <rPr>
        <sz val="11"/>
        <color indexed="8"/>
        <rFont val="仿宋"/>
        <charset val="134"/>
      </rPr>
      <t>祁县第三小学</t>
    </r>
  </si>
  <si>
    <r>
      <rPr>
        <sz val="11"/>
        <color indexed="8"/>
        <rFont val="仿宋"/>
        <charset val="134"/>
      </rPr>
      <t>李淑君</t>
    </r>
  </si>
  <si>
    <r>
      <rPr>
        <sz val="11"/>
        <color indexed="8"/>
        <rFont val="仿宋"/>
        <charset val="134"/>
      </rPr>
      <t>品古诗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赏春景</t>
    </r>
    <r>
      <rPr>
        <sz val="11"/>
        <color indexed="8"/>
        <rFont val="Times New Roman"/>
        <charset val="134"/>
      </rPr>
      <t>——“</t>
    </r>
    <r>
      <rPr>
        <sz val="11"/>
        <color indexed="8"/>
        <rFont val="仿宋"/>
        <charset val="134"/>
      </rPr>
      <t>诗教中国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诗词讲解大赛</t>
    </r>
  </si>
  <si>
    <r>
      <rPr>
        <sz val="11"/>
        <color indexed="8"/>
        <rFont val="仿宋"/>
        <charset val="134"/>
      </rPr>
      <t>左权县祝融小学</t>
    </r>
  </si>
  <si>
    <r>
      <rPr>
        <sz val="11"/>
        <color indexed="8"/>
        <rFont val="仿宋"/>
        <charset val="134"/>
      </rPr>
      <t>侯垚</t>
    </r>
  </si>
  <si>
    <r>
      <rPr>
        <sz val="11"/>
        <color indexed="8"/>
        <rFont val="仿宋"/>
        <charset val="134"/>
      </rPr>
      <t>夏日绝句</t>
    </r>
  </si>
  <si>
    <r>
      <rPr>
        <sz val="11"/>
        <color indexed="8"/>
        <rFont val="仿宋"/>
        <charset val="134"/>
      </rPr>
      <t>晋中学院实验学校</t>
    </r>
  </si>
  <si>
    <r>
      <rPr>
        <sz val="11"/>
        <color indexed="8"/>
        <rFont val="仿宋"/>
        <charset val="134"/>
      </rPr>
      <t>李旋</t>
    </r>
  </si>
  <si>
    <r>
      <rPr>
        <sz val="11"/>
        <color indexed="8"/>
        <rFont val="仿宋"/>
        <charset val="134"/>
      </rPr>
      <t>昔阳县新城小学</t>
    </r>
  </si>
  <si>
    <r>
      <rPr>
        <sz val="11"/>
        <color indexed="8"/>
        <rFont val="仿宋"/>
        <charset val="134"/>
      </rPr>
      <t>刘志艳</t>
    </r>
  </si>
  <si>
    <r>
      <rPr>
        <sz val="11"/>
        <color indexed="8"/>
        <rFont val="仿宋"/>
        <charset val="134"/>
      </rPr>
      <t>《竹石》诗词讲解</t>
    </r>
  </si>
  <si>
    <r>
      <rPr>
        <sz val="11"/>
        <color indexed="8"/>
        <rFont val="仿宋"/>
        <charset val="134"/>
      </rPr>
      <t>程培珍</t>
    </r>
  </si>
  <si>
    <r>
      <rPr>
        <sz val="11"/>
        <color indexed="8"/>
        <rFont val="仿宋"/>
        <charset val="134"/>
      </rPr>
      <t>《西江月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夜行黄沙道中》</t>
    </r>
  </si>
  <si>
    <r>
      <rPr>
        <sz val="11"/>
        <color indexed="8"/>
        <rFont val="仿宋"/>
        <charset val="134"/>
      </rPr>
      <t>阳泉市郊区荫营镇三郊小学</t>
    </r>
  </si>
  <si>
    <r>
      <rPr>
        <sz val="11"/>
        <color indexed="8"/>
        <rFont val="仿宋"/>
        <charset val="134"/>
      </rPr>
      <t>王静</t>
    </r>
  </si>
  <si>
    <r>
      <rPr>
        <sz val="11"/>
        <color indexed="8"/>
        <rFont val="仿宋"/>
        <charset val="134"/>
      </rPr>
      <t>杨柳折尽戍边泪，雨雪凝成归客愁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《采薇》的戍边情思</t>
    </r>
  </si>
  <si>
    <r>
      <rPr>
        <sz val="11"/>
        <color indexed="8"/>
        <rFont val="仿宋"/>
        <charset val="134"/>
      </rPr>
      <t>平定县冠山镇王家庄小学</t>
    </r>
  </si>
  <si>
    <r>
      <rPr>
        <sz val="11"/>
        <color indexed="8"/>
        <rFont val="仿宋"/>
        <charset val="134"/>
      </rPr>
      <t>冯紫彤</t>
    </r>
  </si>
  <si>
    <r>
      <rPr>
        <sz val="11"/>
        <color indexed="8"/>
        <rFont val="仿宋"/>
        <charset val="134"/>
      </rPr>
      <t>讲解《芙蓉楼送辛渐》</t>
    </r>
  </si>
  <si>
    <r>
      <rPr>
        <sz val="11"/>
        <color indexed="8"/>
        <rFont val="仿宋"/>
        <charset val="134"/>
      </rPr>
      <t>阳泉市矿区洪城河小学</t>
    </r>
  </si>
  <si>
    <r>
      <rPr>
        <sz val="11"/>
        <color indexed="8"/>
        <rFont val="仿宋"/>
        <charset val="134"/>
      </rPr>
      <t>樊婧</t>
    </r>
  </si>
  <si>
    <r>
      <rPr>
        <sz val="11"/>
        <color indexed="8"/>
        <rFont val="仿宋"/>
        <charset val="134"/>
      </rPr>
      <t>《清平乐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村居》赏析</t>
    </r>
  </si>
  <si>
    <r>
      <rPr>
        <sz val="11"/>
        <color indexed="8"/>
        <rFont val="仿宋"/>
        <charset val="134"/>
      </rPr>
      <t>阳泉市郊区育才小学</t>
    </r>
  </si>
  <si>
    <r>
      <rPr>
        <sz val="11"/>
        <color indexed="8"/>
        <rFont val="仿宋"/>
        <charset val="134"/>
      </rPr>
      <t>郭慧</t>
    </r>
  </si>
  <si>
    <r>
      <rPr>
        <sz val="11"/>
        <color indexed="8"/>
        <rFont val="仿宋"/>
        <charset val="134"/>
      </rPr>
      <t>《鸟鸣涧》</t>
    </r>
  </si>
  <si>
    <r>
      <rPr>
        <sz val="11"/>
        <color indexed="8"/>
        <rFont val="仿宋"/>
        <charset val="134"/>
      </rPr>
      <t>长治市上党区实验小学</t>
    </r>
  </si>
  <si>
    <r>
      <rPr>
        <sz val="11"/>
        <color indexed="8"/>
        <rFont val="仿宋"/>
        <charset val="134"/>
      </rPr>
      <t>王波芳</t>
    </r>
  </si>
  <si>
    <r>
      <rPr>
        <sz val="11"/>
        <color indexed="8"/>
        <rFont val="仿宋"/>
        <charset val="134"/>
      </rPr>
      <t>泽州县李寨中学校</t>
    </r>
  </si>
  <si>
    <r>
      <rPr>
        <sz val="11"/>
        <color indexed="8"/>
        <rFont val="仿宋"/>
        <charset val="134"/>
      </rPr>
      <t>苏乔宁</t>
    </r>
  </si>
  <si>
    <r>
      <rPr>
        <sz val="11"/>
        <color indexed="8"/>
        <rFont val="仿宋"/>
        <charset val="134"/>
      </rPr>
      <t>宋敏丹</t>
    </r>
  </si>
  <si>
    <r>
      <rPr>
        <sz val="11"/>
        <color indexed="8"/>
        <rFont val="仿宋"/>
        <charset val="134"/>
      </rPr>
      <t>阳城县第三小学</t>
    </r>
  </si>
  <si>
    <r>
      <rPr>
        <sz val="11"/>
        <color indexed="8"/>
        <rFont val="仿宋"/>
        <charset val="134"/>
      </rPr>
      <t>郭波雷</t>
    </r>
  </si>
  <si>
    <r>
      <rPr>
        <sz val="11"/>
        <color indexed="8"/>
        <rFont val="仿宋"/>
        <charset val="134"/>
      </rPr>
      <t>阳城县凤城镇阳高泉学校</t>
    </r>
  </si>
  <si>
    <r>
      <rPr>
        <sz val="11"/>
        <color indexed="8"/>
        <rFont val="仿宋"/>
        <charset val="134"/>
      </rPr>
      <t>郭丽娟</t>
    </r>
  </si>
  <si>
    <r>
      <rPr>
        <sz val="11"/>
        <color indexed="8"/>
        <rFont val="仿宋"/>
        <charset val="134"/>
      </rPr>
      <t>《清平乐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村居》</t>
    </r>
  </si>
  <si>
    <r>
      <rPr>
        <sz val="11"/>
        <color indexed="8"/>
        <rFont val="仿宋"/>
        <charset val="134"/>
      </rPr>
      <t>晋城师范学校附属小学</t>
    </r>
  </si>
  <si>
    <r>
      <rPr>
        <sz val="11"/>
        <color indexed="8"/>
        <rFont val="仿宋"/>
        <charset val="134"/>
      </rPr>
      <t>王科科</t>
    </r>
  </si>
  <si>
    <t>《就这样与你告别》——送元二使安西</t>
  </si>
  <si>
    <r>
      <rPr>
        <sz val="11"/>
        <color indexed="8"/>
        <rFont val="仿宋"/>
        <charset val="134"/>
      </rPr>
      <t>阳城县东冶镇中心学校</t>
    </r>
  </si>
  <si>
    <r>
      <rPr>
        <sz val="11"/>
        <color indexed="8"/>
        <rFont val="仿宋"/>
        <charset val="134"/>
      </rPr>
      <t>王锦辉</t>
    </r>
  </si>
  <si>
    <r>
      <rPr>
        <sz val="11"/>
        <color indexed="8"/>
        <rFont val="仿宋"/>
        <charset val="134"/>
      </rPr>
      <t>高平市实验小学</t>
    </r>
  </si>
  <si>
    <r>
      <rPr>
        <sz val="11"/>
        <color indexed="8"/>
        <rFont val="仿宋"/>
        <charset val="134"/>
      </rPr>
      <t>赵琼琳</t>
    </r>
  </si>
  <si>
    <r>
      <rPr>
        <sz val="11"/>
        <color indexed="8"/>
        <rFont val="仿宋"/>
        <charset val="134"/>
      </rPr>
      <t>《池上》</t>
    </r>
  </si>
  <si>
    <r>
      <rPr>
        <sz val="11"/>
        <color indexed="8"/>
        <rFont val="仿宋"/>
        <charset val="134"/>
      </rPr>
      <t>靳泽慧</t>
    </r>
  </si>
  <si>
    <r>
      <rPr>
        <sz val="11"/>
        <color indexed="8"/>
        <rFont val="仿宋"/>
        <charset val="134"/>
      </rPr>
      <t>毛泽东《卜算子</t>
    </r>
    <r>
      <rPr>
        <sz val="11"/>
        <color indexed="8"/>
        <rFont val="Times New Roman"/>
        <charset val="134"/>
      </rPr>
      <t>.</t>
    </r>
    <r>
      <rPr>
        <sz val="11"/>
        <color indexed="8"/>
        <rFont val="仿宋"/>
        <charset val="134"/>
      </rPr>
      <t>咏梅》</t>
    </r>
  </si>
  <si>
    <r>
      <rPr>
        <sz val="11"/>
        <color indexed="8"/>
        <rFont val="仿宋"/>
        <charset val="134"/>
      </rPr>
      <t>陵川县崇文镇城东明德小学</t>
    </r>
  </si>
  <si>
    <r>
      <rPr>
        <sz val="11"/>
        <color indexed="8"/>
        <rFont val="仿宋"/>
        <charset val="134"/>
      </rPr>
      <t>侯姝含</t>
    </r>
  </si>
  <si>
    <r>
      <rPr>
        <sz val="11"/>
        <color indexed="8"/>
        <rFont val="仿宋"/>
        <charset val="134"/>
      </rPr>
      <t>《江南春》</t>
    </r>
  </si>
  <si>
    <r>
      <rPr>
        <sz val="11"/>
        <color indexed="8"/>
        <rFont val="仿宋"/>
        <charset val="134"/>
      </rPr>
      <t>高平市南城办城南小学</t>
    </r>
  </si>
  <si>
    <t>崔鹏娟</t>
  </si>
  <si>
    <t>《闻官军收河南河北》</t>
  </si>
  <si>
    <t>泽州县丹河新城水西学校</t>
  </si>
  <si>
    <r>
      <rPr>
        <sz val="11"/>
        <color indexed="8"/>
        <rFont val="仿宋"/>
        <charset val="134"/>
      </rPr>
      <t>张静</t>
    </r>
  </si>
  <si>
    <r>
      <rPr>
        <sz val="11"/>
        <color indexed="8"/>
        <rFont val="仿宋"/>
        <charset val="134"/>
      </rPr>
      <t>陵川县崇文镇城西明德小学</t>
    </r>
  </si>
  <si>
    <r>
      <rPr>
        <sz val="11"/>
        <color indexed="8"/>
        <rFont val="仿宋"/>
        <charset val="134"/>
      </rPr>
      <t>王智芳</t>
    </r>
  </si>
  <si>
    <r>
      <rPr>
        <sz val="11"/>
        <color indexed="8"/>
        <rFont val="仿宋"/>
        <charset val="134"/>
      </rPr>
      <t>《静夜思》</t>
    </r>
  </si>
  <si>
    <r>
      <rPr>
        <sz val="11"/>
        <color indexed="8"/>
        <rFont val="仿宋"/>
        <charset val="134"/>
      </rPr>
      <t>王俊丽</t>
    </r>
  </si>
  <si>
    <r>
      <rPr>
        <sz val="11"/>
        <color indexed="8"/>
        <rFont val="仿宋"/>
        <charset val="134"/>
      </rPr>
      <t>临汾市第三小学</t>
    </r>
  </si>
  <si>
    <r>
      <rPr>
        <sz val="11"/>
        <color indexed="8"/>
        <rFont val="仿宋"/>
        <charset val="134"/>
      </rPr>
      <t>吴彩霞</t>
    </r>
  </si>
  <si>
    <r>
      <rPr>
        <sz val="11"/>
        <color indexed="8"/>
        <rFont val="仿宋"/>
        <charset val="134"/>
      </rPr>
      <t>诗词讲解《题西林壁》</t>
    </r>
  </si>
  <si>
    <r>
      <rPr>
        <sz val="11"/>
        <color indexed="8"/>
        <rFont val="仿宋"/>
        <charset val="134"/>
      </rPr>
      <t>赵丽丽</t>
    </r>
  </si>
  <si>
    <r>
      <rPr>
        <sz val="11"/>
        <color indexed="8"/>
        <rFont val="仿宋"/>
        <charset val="134"/>
      </rPr>
      <t>春夜喜雨</t>
    </r>
  </si>
  <si>
    <r>
      <rPr>
        <sz val="11"/>
        <color indexed="8"/>
        <rFont val="仿宋"/>
        <charset val="134"/>
      </rPr>
      <t>汾西县第一小学</t>
    </r>
  </si>
  <si>
    <r>
      <rPr>
        <sz val="11"/>
        <color indexed="8"/>
        <rFont val="仿宋"/>
        <charset val="134"/>
      </rPr>
      <t>杨紫旭</t>
    </r>
  </si>
  <si>
    <r>
      <rPr>
        <sz val="11"/>
        <color indexed="8"/>
        <rFont val="仿宋"/>
        <charset val="134"/>
      </rPr>
      <t>四年级下册《芙蓉楼送辛渐》</t>
    </r>
  </si>
  <si>
    <r>
      <rPr>
        <sz val="11"/>
        <color indexed="8"/>
        <rFont val="仿宋"/>
        <charset val="134"/>
      </rPr>
      <t>师盼盼</t>
    </r>
  </si>
  <si>
    <r>
      <rPr>
        <sz val="11"/>
        <color indexed="8"/>
        <rFont val="仿宋"/>
        <charset val="134"/>
      </rPr>
      <t>襄汾县第五小学校</t>
    </r>
  </si>
  <si>
    <r>
      <rPr>
        <sz val="11"/>
        <color indexed="8"/>
        <rFont val="仿宋"/>
        <charset val="134"/>
      </rPr>
      <t>陈倩</t>
    </r>
  </si>
  <si>
    <r>
      <rPr>
        <sz val="11"/>
        <color indexed="8"/>
        <rFont val="仿宋"/>
        <charset val="134"/>
      </rPr>
      <t>清平乐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春之祭</t>
    </r>
  </si>
  <si>
    <r>
      <rPr>
        <sz val="11"/>
        <color indexed="8"/>
        <rFont val="仿宋"/>
        <charset val="134"/>
      </rPr>
      <t>吉县西关小学</t>
    </r>
  </si>
  <si>
    <r>
      <rPr>
        <sz val="11"/>
        <color indexed="8"/>
        <rFont val="仿宋"/>
        <charset val="134"/>
      </rPr>
      <t>樊梦娇</t>
    </r>
  </si>
  <si>
    <r>
      <rPr>
        <sz val="11"/>
        <color indexed="8"/>
        <rFont val="仿宋"/>
        <charset val="134"/>
      </rPr>
      <t>乔康丽</t>
    </r>
  </si>
  <si>
    <t>徐瑞</t>
  </si>
  <si>
    <r>
      <rPr>
        <sz val="11"/>
        <color indexed="8"/>
        <rFont val="仿宋"/>
        <charset val="134"/>
      </rPr>
      <t>《别董大》</t>
    </r>
  </si>
  <si>
    <t>运城市东郊逸夫小学</t>
  </si>
  <si>
    <r>
      <rPr>
        <sz val="11"/>
        <color indexed="8"/>
        <rFont val="仿宋"/>
        <charset val="134"/>
      </rPr>
      <t>郭美丽</t>
    </r>
  </si>
  <si>
    <r>
      <rPr>
        <sz val="11"/>
        <color indexed="8"/>
        <rFont val="仿宋"/>
        <charset val="134"/>
      </rPr>
      <t>闻喜县晋华实验学校</t>
    </r>
  </si>
  <si>
    <r>
      <rPr>
        <sz val="11"/>
        <color indexed="8"/>
        <rFont val="仿宋"/>
        <charset val="134"/>
      </rPr>
      <t>翟若宇</t>
    </r>
  </si>
  <si>
    <r>
      <rPr>
        <sz val="11"/>
        <color indexed="8"/>
        <rFont val="仿宋"/>
        <charset val="134"/>
      </rPr>
      <t>示儿</t>
    </r>
  </si>
  <si>
    <r>
      <rPr>
        <sz val="11"/>
        <color indexed="8"/>
        <rFont val="仿宋"/>
        <charset val="134"/>
      </rPr>
      <t>卫丹妮</t>
    </r>
  </si>
  <si>
    <r>
      <rPr>
        <sz val="11"/>
        <color indexed="8"/>
        <rFont val="仿宋"/>
        <charset val="134"/>
      </rPr>
      <t>运城市海仓学校</t>
    </r>
  </si>
  <si>
    <r>
      <rPr>
        <sz val="11"/>
        <color indexed="8"/>
        <rFont val="仿宋"/>
        <charset val="134"/>
      </rPr>
      <t>赵凤婷</t>
    </r>
  </si>
  <si>
    <r>
      <rPr>
        <sz val="11"/>
        <color indexed="8"/>
        <rFont val="仿宋"/>
        <charset val="134"/>
      </rPr>
      <t>解读古诗《咏柳》</t>
    </r>
  </si>
  <si>
    <r>
      <rPr>
        <sz val="11"/>
        <color indexed="8"/>
        <rFont val="仿宋"/>
        <charset val="134"/>
      </rPr>
      <t>闻喜县城南小学</t>
    </r>
  </si>
  <si>
    <r>
      <rPr>
        <sz val="11"/>
        <color indexed="8"/>
        <rFont val="仿宋"/>
        <charset val="134"/>
      </rPr>
      <t>杨晓华</t>
    </r>
  </si>
  <si>
    <r>
      <rPr>
        <sz val="11"/>
        <color indexed="8"/>
        <rFont val="仿宋"/>
        <charset val="134"/>
      </rPr>
      <t>张意</t>
    </r>
  </si>
  <si>
    <r>
      <rPr>
        <sz val="11"/>
        <color indexed="8"/>
        <rFont val="仿宋"/>
        <charset val="134"/>
      </rPr>
      <t>《惠崇春江晚景》</t>
    </r>
  </si>
  <si>
    <r>
      <rPr>
        <sz val="11"/>
        <color indexed="8"/>
        <rFont val="仿宋"/>
        <charset val="134"/>
      </rPr>
      <t>绛县安峪镇北晋峪小学</t>
    </r>
  </si>
  <si>
    <r>
      <rPr>
        <sz val="11"/>
        <color indexed="8"/>
        <rFont val="仿宋"/>
        <charset val="134"/>
      </rPr>
      <t>张敏</t>
    </r>
  </si>
  <si>
    <r>
      <rPr>
        <sz val="11"/>
        <color indexed="8"/>
        <rFont val="仿宋"/>
        <charset val="134"/>
      </rPr>
      <t>芮城县南街小学</t>
    </r>
  </si>
  <si>
    <r>
      <rPr>
        <sz val="11"/>
        <color indexed="8"/>
        <rFont val="仿宋"/>
        <charset val="134"/>
      </rPr>
      <t>陈晖</t>
    </r>
  </si>
  <si>
    <r>
      <rPr>
        <sz val="11"/>
        <color indexed="8"/>
        <rFont val="仿宋"/>
        <charset val="134"/>
      </rPr>
      <t>郭欣</t>
    </r>
  </si>
  <si>
    <r>
      <rPr>
        <sz val="11"/>
        <color indexed="8"/>
        <rFont val="仿宋"/>
        <charset val="134"/>
      </rPr>
      <t>《己亥杂诗》</t>
    </r>
  </si>
  <si>
    <r>
      <rPr>
        <sz val="11"/>
        <color indexed="8"/>
        <rFont val="仿宋"/>
        <charset val="134"/>
      </rPr>
      <t>赵英杰</t>
    </r>
  </si>
  <si>
    <r>
      <rPr>
        <sz val="11"/>
        <color indexed="8"/>
        <rFont val="仿宋"/>
        <charset val="134"/>
      </rPr>
      <t>走进《秋夜将晓出篱门迎凉有感》</t>
    </r>
  </si>
  <si>
    <r>
      <rPr>
        <sz val="11"/>
        <color indexed="8"/>
        <rFont val="仿宋"/>
        <charset val="134"/>
      </rPr>
      <t>方慧</t>
    </r>
  </si>
  <si>
    <r>
      <rPr>
        <sz val="11"/>
        <color indexed="8"/>
        <rFont val="仿宋"/>
        <charset val="134"/>
      </rPr>
      <t>诗意寻春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平仄传情</t>
    </r>
    <r>
      <rPr>
        <sz val="11"/>
        <color indexed="8"/>
        <rFont val="Times New Roman"/>
        <charset val="134"/>
      </rPr>
      <t xml:space="preserve">  ——</t>
    </r>
    <r>
      <rPr>
        <sz val="11"/>
        <color indexed="8"/>
        <rFont val="仿宋"/>
        <charset val="134"/>
      </rPr>
      <t>解读《大林寺桃花》</t>
    </r>
  </si>
  <si>
    <r>
      <rPr>
        <sz val="11"/>
        <color indexed="8"/>
        <rFont val="仿宋"/>
        <charset val="134"/>
      </rPr>
      <t>芮城县七一示范小学</t>
    </r>
  </si>
  <si>
    <r>
      <rPr>
        <sz val="11"/>
        <color indexed="8"/>
        <rFont val="仿宋"/>
        <charset val="134"/>
      </rPr>
      <t>樊倩红</t>
    </r>
  </si>
  <si>
    <r>
      <rPr>
        <sz val="11"/>
        <color indexed="8"/>
        <rFont val="仿宋"/>
        <charset val="134"/>
      </rPr>
      <t>苏静</t>
    </r>
  </si>
  <si>
    <r>
      <rPr>
        <sz val="11"/>
        <color indexed="8"/>
        <rFont val="仿宋"/>
        <charset val="134"/>
      </rPr>
      <t>《清明》</t>
    </r>
  </si>
  <si>
    <r>
      <rPr>
        <sz val="11"/>
        <color indexed="8"/>
        <rFont val="仿宋"/>
        <charset val="134"/>
      </rPr>
      <t>芮城县风陵渡第二中心小学</t>
    </r>
  </si>
  <si>
    <r>
      <rPr>
        <sz val="11"/>
        <color indexed="8"/>
        <rFont val="仿宋"/>
        <charset val="134"/>
      </rPr>
      <t>毛怡静</t>
    </r>
  </si>
  <si>
    <r>
      <rPr>
        <sz val="11"/>
        <color indexed="8"/>
        <rFont val="仿宋"/>
        <charset val="134"/>
      </rPr>
      <t>中学教师组</t>
    </r>
  </si>
  <si>
    <r>
      <rPr>
        <sz val="11"/>
        <color indexed="8"/>
        <rFont val="仿宋"/>
        <charset val="134"/>
      </rPr>
      <t>王梦蝶</t>
    </r>
  </si>
  <si>
    <r>
      <rPr>
        <sz val="11"/>
        <color indexed="8"/>
        <rFont val="仿宋"/>
        <charset val="134"/>
      </rPr>
      <t>《望岳》</t>
    </r>
  </si>
  <si>
    <r>
      <rPr>
        <sz val="11"/>
        <color indexed="8"/>
        <rFont val="仿宋"/>
        <charset val="134"/>
      </rPr>
      <t>繁峙县繁城镇繁峙第二中学</t>
    </r>
  </si>
  <si>
    <r>
      <rPr>
        <sz val="11"/>
        <color indexed="8"/>
        <rFont val="仿宋"/>
        <charset val="134"/>
      </rPr>
      <t>王晶</t>
    </r>
  </si>
  <si>
    <r>
      <rPr>
        <sz val="11"/>
        <color indexed="8"/>
        <rFont val="仿宋"/>
        <charset val="134"/>
      </rPr>
      <t>战火中的千年悲叹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《春望》里的家国破碎与文人担当</t>
    </r>
  </si>
  <si>
    <r>
      <rPr>
        <sz val="11"/>
        <color indexed="8"/>
        <rFont val="仿宋"/>
        <charset val="134"/>
      </rPr>
      <t>文水凤城初级中学</t>
    </r>
  </si>
  <si>
    <r>
      <rPr>
        <sz val="11"/>
        <color indexed="8"/>
        <rFont val="仿宋"/>
        <charset val="134"/>
      </rPr>
      <t>葛瀛</t>
    </r>
  </si>
  <si>
    <r>
      <rPr>
        <sz val="11"/>
        <color indexed="8"/>
        <rFont val="仿宋"/>
        <charset val="134"/>
      </rPr>
      <t>《白雪歌送武判官归京》诗词解读</t>
    </r>
  </si>
  <si>
    <r>
      <rPr>
        <sz val="11"/>
        <color indexed="8"/>
        <rFont val="仿宋"/>
        <charset val="134"/>
      </rPr>
      <t>灵石县第三中学</t>
    </r>
  </si>
  <si>
    <r>
      <rPr>
        <sz val="11"/>
        <color indexed="8"/>
        <rFont val="仿宋"/>
        <charset val="134"/>
      </rPr>
      <t>王建华</t>
    </r>
  </si>
  <si>
    <r>
      <rPr>
        <sz val="11"/>
        <color indexed="8"/>
        <rFont val="仿宋"/>
        <charset val="134"/>
      </rPr>
      <t>《青玉案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凌波不过横塘路》</t>
    </r>
  </si>
  <si>
    <r>
      <rPr>
        <sz val="11"/>
        <color indexed="8"/>
        <rFont val="仿宋"/>
        <charset val="134"/>
      </rPr>
      <t>长治市第六中学</t>
    </r>
  </si>
  <si>
    <r>
      <rPr>
        <sz val="11"/>
        <color indexed="8"/>
        <rFont val="仿宋"/>
        <charset val="134"/>
      </rPr>
      <t>鲁岚</t>
    </r>
  </si>
  <si>
    <r>
      <rPr>
        <sz val="11"/>
        <color indexed="8"/>
        <rFont val="仿宋"/>
        <charset val="134"/>
      </rPr>
      <t>问苍茫大地，谁主沉浮？</t>
    </r>
  </si>
  <si>
    <r>
      <rPr>
        <sz val="11"/>
        <color indexed="8"/>
        <rFont val="仿宋"/>
        <charset val="134"/>
      </rPr>
      <t>泽州县高级职业中学</t>
    </r>
  </si>
  <si>
    <r>
      <rPr>
        <sz val="11"/>
        <color indexed="8"/>
        <rFont val="仿宋"/>
        <charset val="134"/>
      </rPr>
      <t>刘铁维</t>
    </r>
  </si>
  <si>
    <r>
      <rPr>
        <sz val="11"/>
        <color indexed="8"/>
        <rFont val="仿宋"/>
        <charset val="134"/>
      </rPr>
      <t>《诗经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芣苢》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劳动的欢歌</t>
    </r>
  </si>
  <si>
    <r>
      <rPr>
        <sz val="11"/>
        <color indexed="8"/>
        <rFont val="仿宋"/>
        <charset val="134"/>
      </rPr>
      <t>清徐县徐沟中学校</t>
    </r>
  </si>
  <si>
    <r>
      <rPr>
        <sz val="11"/>
        <color indexed="8"/>
        <rFont val="仿宋"/>
        <charset val="134"/>
      </rPr>
      <t>常丽娟</t>
    </r>
  </si>
  <si>
    <r>
      <rPr>
        <sz val="11"/>
        <color indexed="8"/>
        <rFont val="仿宋"/>
        <charset val="134"/>
      </rPr>
      <t>游大美乡村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觅柳暗花明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《游山西村》诗歌讲解</t>
    </r>
  </si>
  <si>
    <r>
      <rPr>
        <sz val="11"/>
        <color indexed="8"/>
        <rFont val="仿宋"/>
        <charset val="134"/>
      </rPr>
      <t>晋中市职业中专学校</t>
    </r>
  </si>
  <si>
    <r>
      <rPr>
        <sz val="11"/>
        <color indexed="8"/>
        <rFont val="仿宋"/>
        <charset val="134"/>
      </rPr>
      <t>刘洋</t>
    </r>
  </si>
  <si>
    <r>
      <rPr>
        <sz val="11"/>
        <color indexed="8"/>
        <rFont val="仿宋"/>
        <charset val="134"/>
      </rPr>
      <t>《登岳阳楼》杜甫</t>
    </r>
  </si>
  <si>
    <r>
      <rPr>
        <sz val="11"/>
        <color indexed="8"/>
        <rFont val="仿宋"/>
        <charset val="134"/>
      </rPr>
      <t>晋中市经纬中学校</t>
    </r>
  </si>
  <si>
    <r>
      <rPr>
        <sz val="11"/>
        <color indexed="8"/>
        <rFont val="仿宋"/>
        <charset val="134"/>
      </rPr>
      <t>王潇楠</t>
    </r>
  </si>
  <si>
    <r>
      <rPr>
        <sz val="11"/>
        <color indexed="8"/>
        <rFont val="仿宋"/>
        <charset val="134"/>
      </rPr>
      <t>夜雨寄北</t>
    </r>
  </si>
  <si>
    <r>
      <rPr>
        <sz val="11"/>
        <color indexed="8"/>
        <rFont val="仿宋"/>
        <charset val="134"/>
      </rPr>
      <t>阳泉市第一中学校</t>
    </r>
  </si>
  <si>
    <r>
      <rPr>
        <sz val="11"/>
        <color indexed="8"/>
        <rFont val="仿宋"/>
        <charset val="134"/>
      </rPr>
      <t>范晓莉</t>
    </r>
  </si>
  <si>
    <r>
      <rPr>
        <sz val="11"/>
        <color indexed="8"/>
        <rFont val="仿宋"/>
        <charset val="134"/>
      </rPr>
      <t>毛泽东的革命赞歌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品读《卜算子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咏梅》</t>
    </r>
  </si>
  <si>
    <r>
      <rPr>
        <sz val="11"/>
        <color indexed="8"/>
        <rFont val="仿宋"/>
        <charset val="134"/>
      </rPr>
      <t>魏鹏</t>
    </r>
  </si>
  <si>
    <r>
      <rPr>
        <sz val="11"/>
        <color indexed="8"/>
        <rFont val="仿宋"/>
        <charset val="134"/>
      </rPr>
      <t>忆秦娥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娄山关</t>
    </r>
  </si>
  <si>
    <r>
      <rPr>
        <sz val="11"/>
        <color indexed="8"/>
        <rFont val="仿宋"/>
        <charset val="134"/>
      </rPr>
      <t>阳城县第五中学校</t>
    </r>
  </si>
  <si>
    <r>
      <rPr>
        <sz val="11"/>
        <color indexed="8"/>
        <rFont val="仿宋"/>
        <charset val="134"/>
      </rPr>
      <t>张冬玲</t>
    </r>
  </si>
  <si>
    <r>
      <rPr>
        <sz val="11"/>
        <color indexed="8"/>
        <rFont val="仿宋"/>
        <charset val="134"/>
      </rPr>
      <t>辛弃疾《破阵子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》：壮志难酬的悲歌</t>
    </r>
  </si>
  <si>
    <r>
      <rPr>
        <sz val="11"/>
        <color indexed="8"/>
        <rFont val="仿宋"/>
        <charset val="134"/>
      </rPr>
      <t>蒲县职业中学校</t>
    </r>
  </si>
  <si>
    <r>
      <rPr>
        <sz val="11"/>
        <color indexed="8"/>
        <rFont val="仿宋"/>
        <charset val="134"/>
      </rPr>
      <t>翟杰茹</t>
    </r>
  </si>
  <si>
    <r>
      <rPr>
        <sz val="11"/>
        <color indexed="8"/>
        <rFont val="仿宋"/>
        <charset val="134"/>
      </rPr>
      <t>《宣州谢朓楼饯别校书叔云》</t>
    </r>
  </si>
  <si>
    <r>
      <rPr>
        <sz val="11"/>
        <color indexed="8"/>
        <rFont val="仿宋"/>
        <charset val="134"/>
      </rPr>
      <t>安泽县职业中学</t>
    </r>
  </si>
  <si>
    <t>薛志颖</t>
  </si>
  <si>
    <r>
      <rPr>
        <sz val="11"/>
        <color indexed="8"/>
        <rFont val="仿宋"/>
        <charset val="134"/>
      </rPr>
      <t>鸿鹄凌云志，韶华行且知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品毛泽东《沁园春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长沙》</t>
    </r>
  </si>
  <si>
    <t>太原市卫生学校</t>
  </si>
  <si>
    <r>
      <rPr>
        <sz val="11"/>
        <color indexed="8"/>
        <rFont val="仿宋"/>
        <charset val="134"/>
      </rPr>
      <t>焦晶晶</t>
    </r>
  </si>
  <si>
    <r>
      <rPr>
        <sz val="11"/>
        <color indexed="8"/>
        <rFont val="仿宋"/>
        <charset val="134"/>
      </rPr>
      <t>《书愤》</t>
    </r>
  </si>
  <si>
    <r>
      <rPr>
        <sz val="11"/>
        <color indexed="8"/>
        <rFont val="仿宋"/>
        <charset val="134"/>
      </rPr>
      <t>太原市梗阳中学校</t>
    </r>
  </si>
  <si>
    <r>
      <rPr>
        <sz val="11"/>
        <color indexed="8"/>
        <rFont val="仿宋"/>
        <charset val="134"/>
      </rPr>
      <t>刘丹</t>
    </r>
  </si>
  <si>
    <r>
      <rPr>
        <sz val="11"/>
        <color indexed="8"/>
        <rFont val="仿宋"/>
        <charset val="134"/>
      </rPr>
      <t>诗词讲解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初中教师组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《望岳》</t>
    </r>
  </si>
  <si>
    <r>
      <rPr>
        <sz val="11"/>
        <color indexed="8"/>
        <rFont val="仿宋"/>
        <charset val="134"/>
      </rPr>
      <t>大同市第一中学集团校南校</t>
    </r>
  </si>
  <si>
    <r>
      <rPr>
        <sz val="11"/>
        <color indexed="8"/>
        <rFont val="仿宋"/>
        <charset val="134"/>
      </rPr>
      <t>韩方圆</t>
    </r>
  </si>
  <si>
    <r>
      <rPr>
        <sz val="11"/>
        <color indexed="8"/>
        <rFont val="仿宋"/>
        <charset val="134"/>
      </rPr>
      <t>《念奴娇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过洞庭》</t>
    </r>
  </si>
  <si>
    <r>
      <rPr>
        <sz val="11"/>
        <color indexed="8"/>
        <rFont val="仿宋"/>
        <charset val="134"/>
      </rPr>
      <t>汾阳中学校</t>
    </r>
  </si>
  <si>
    <r>
      <rPr>
        <sz val="11"/>
        <color indexed="8"/>
        <rFont val="仿宋"/>
        <charset val="134"/>
      </rPr>
      <t>贾蓓雯</t>
    </r>
  </si>
  <si>
    <r>
      <rPr>
        <sz val="11"/>
        <color indexed="8"/>
        <rFont val="仿宋"/>
        <charset val="134"/>
      </rPr>
      <t>大唐气度下，哀而不伤的送别情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李白《送友人》赏析</t>
    </r>
  </si>
  <si>
    <r>
      <rPr>
        <sz val="11"/>
        <color indexed="8"/>
        <rFont val="仿宋"/>
        <charset val="134"/>
      </rPr>
      <t>吕梁市第四中学</t>
    </r>
  </si>
  <si>
    <r>
      <rPr>
        <sz val="11"/>
        <color indexed="8"/>
        <rFont val="仿宋"/>
        <charset val="134"/>
      </rPr>
      <t>李妍</t>
    </r>
  </si>
  <si>
    <r>
      <rPr>
        <sz val="11"/>
        <color indexed="8"/>
        <rFont val="仿宋"/>
        <charset val="134"/>
      </rPr>
      <t>榆次第二中学校</t>
    </r>
  </si>
  <si>
    <r>
      <rPr>
        <sz val="11"/>
        <color indexed="8"/>
        <rFont val="仿宋"/>
        <charset val="134"/>
      </rPr>
      <t>靳璐超</t>
    </r>
  </si>
  <si>
    <r>
      <rPr>
        <sz val="11"/>
        <color indexed="8"/>
        <rFont val="仿宋"/>
        <charset val="134"/>
      </rPr>
      <t>沧海浩歌，奏响壮志长音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探寻曹操《观沧海》的磅礴世界</t>
    </r>
  </si>
  <si>
    <r>
      <rPr>
        <sz val="11"/>
        <color indexed="8"/>
        <rFont val="仿宋"/>
        <charset val="134"/>
      </rPr>
      <t>长治市屯留区第二中学校</t>
    </r>
  </si>
  <si>
    <r>
      <rPr>
        <sz val="11"/>
        <color indexed="8"/>
        <rFont val="仿宋"/>
        <charset val="134"/>
      </rPr>
      <t>韩子琪</t>
    </r>
  </si>
  <si>
    <r>
      <rPr>
        <sz val="11"/>
        <color indexed="8"/>
        <rFont val="仿宋"/>
        <charset val="134"/>
      </rPr>
      <t>《声声慢》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于尘世琐碎见词情峥嵘</t>
    </r>
    <r>
      <rPr>
        <sz val="11"/>
        <color indexed="8"/>
        <rFont val="Times New Roman"/>
        <charset val="134"/>
      </rPr>
      <t xml:space="preserve">  </t>
    </r>
  </si>
  <si>
    <r>
      <rPr>
        <sz val="11"/>
        <color indexed="8"/>
        <rFont val="仿宋"/>
        <charset val="134"/>
      </rPr>
      <t>晋城市第一中学校</t>
    </r>
  </si>
  <si>
    <r>
      <rPr>
        <sz val="11"/>
        <color indexed="8"/>
        <rFont val="仿宋"/>
        <charset val="134"/>
      </rPr>
      <t>《游山西村》</t>
    </r>
  </si>
  <si>
    <r>
      <rPr>
        <sz val="11"/>
        <color indexed="8"/>
        <rFont val="仿宋"/>
        <charset val="134"/>
      </rPr>
      <t>泽州县金村镇水东初级中学校</t>
    </r>
  </si>
  <si>
    <r>
      <rPr>
        <sz val="11"/>
        <color indexed="8"/>
        <rFont val="仿宋"/>
        <charset val="134"/>
      </rPr>
      <t>王慧</t>
    </r>
  </si>
  <si>
    <r>
      <rPr>
        <sz val="11"/>
        <color indexed="8"/>
        <rFont val="仿宋"/>
        <charset val="134"/>
      </rPr>
      <t>《登高》</t>
    </r>
  </si>
  <si>
    <r>
      <rPr>
        <sz val="11"/>
        <color indexed="8"/>
        <rFont val="仿宋"/>
        <charset val="134"/>
      </rPr>
      <t>陵川县职业中学校</t>
    </r>
  </si>
  <si>
    <r>
      <rPr>
        <sz val="11"/>
        <color indexed="8"/>
        <rFont val="仿宋"/>
        <charset val="134"/>
      </rPr>
      <t>张晓静</t>
    </r>
  </si>
  <si>
    <r>
      <rPr>
        <sz val="11"/>
        <color indexed="8"/>
        <rFont val="仿宋"/>
        <charset val="134"/>
      </rPr>
      <t>《天净沙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仿宋"/>
        <charset val="134"/>
      </rPr>
      <t>秋思》</t>
    </r>
  </si>
  <si>
    <r>
      <rPr>
        <sz val="11"/>
        <color indexed="8"/>
        <rFont val="仿宋"/>
        <charset val="134"/>
      </rPr>
      <t>晋城市第四中学校</t>
    </r>
  </si>
  <si>
    <r>
      <rPr>
        <sz val="11"/>
        <color indexed="8"/>
        <rFont val="仿宋"/>
        <charset val="134"/>
      </rPr>
      <t>段海琴</t>
    </r>
  </si>
  <si>
    <r>
      <rPr>
        <sz val="11"/>
        <color indexed="8"/>
        <rFont val="仿宋"/>
        <charset val="134"/>
      </rPr>
      <t>一位改革家的凌云志（《登飞来峰》）</t>
    </r>
  </si>
  <si>
    <r>
      <rPr>
        <sz val="11"/>
        <color indexed="8"/>
        <rFont val="仿宋"/>
        <charset val="134"/>
      </rPr>
      <t>平陆县第二初中</t>
    </r>
  </si>
  <si>
    <r>
      <rPr>
        <sz val="11"/>
        <color indexed="8"/>
        <rFont val="仿宋"/>
        <charset val="134"/>
      </rPr>
      <t>刘慧</t>
    </r>
  </si>
  <si>
    <r>
      <rPr>
        <sz val="11"/>
        <color indexed="8"/>
        <rFont val="仿宋"/>
        <charset val="134"/>
      </rPr>
      <t>太原市第十八中学校</t>
    </r>
  </si>
  <si>
    <r>
      <rPr>
        <sz val="11"/>
        <color indexed="8"/>
        <rFont val="仿宋"/>
        <charset val="134"/>
      </rPr>
      <t>梁宏</t>
    </r>
  </si>
  <si>
    <r>
      <rPr>
        <sz val="11"/>
        <color indexed="8"/>
        <rFont val="仿宋"/>
        <charset val="134"/>
      </rPr>
      <t>茅屋为秋风所破歌</t>
    </r>
  </si>
  <si>
    <r>
      <rPr>
        <sz val="11"/>
        <color indexed="8"/>
        <rFont val="仿宋"/>
        <charset val="134"/>
      </rPr>
      <t>太原市成成中学校</t>
    </r>
  </si>
  <si>
    <r>
      <rPr>
        <sz val="11"/>
        <color indexed="8"/>
        <rFont val="仿宋"/>
        <charset val="134"/>
      </rPr>
      <t>焦中伟</t>
    </r>
  </si>
  <si>
    <r>
      <rPr>
        <sz val="11"/>
        <color indexed="8"/>
        <rFont val="仿宋"/>
        <charset val="134"/>
      </rPr>
      <t>观沧海</t>
    </r>
  </si>
  <si>
    <r>
      <rPr>
        <sz val="11"/>
        <color indexed="8"/>
        <rFont val="仿宋"/>
        <charset val="134"/>
      </rPr>
      <t>太原市杏花岭区第十二中学校</t>
    </r>
  </si>
  <si>
    <r>
      <rPr>
        <sz val="11"/>
        <color indexed="8"/>
        <rFont val="仿宋"/>
        <charset val="134"/>
      </rPr>
      <t>朔州市</t>
    </r>
  </si>
  <si>
    <r>
      <rPr>
        <sz val="11"/>
        <color indexed="8"/>
        <rFont val="仿宋"/>
        <charset val="134"/>
      </rPr>
      <t>曹英侠</t>
    </r>
  </si>
  <si>
    <r>
      <rPr>
        <sz val="11"/>
        <color indexed="8"/>
        <rFont val="仿宋"/>
        <charset val="134"/>
      </rPr>
      <t>江城子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密州出猎</t>
    </r>
  </si>
  <si>
    <r>
      <rPr>
        <sz val="11"/>
        <color indexed="8"/>
        <rFont val="仿宋"/>
        <charset val="134"/>
      </rPr>
      <t>怀仁市第一高级职业中学</t>
    </r>
  </si>
  <si>
    <r>
      <rPr>
        <sz val="11"/>
        <color indexed="8"/>
        <rFont val="仿宋"/>
        <charset val="134"/>
      </rPr>
      <t>王小青</t>
    </r>
  </si>
  <si>
    <r>
      <rPr>
        <sz val="11"/>
        <color indexed="8"/>
        <rFont val="仿宋"/>
        <charset val="134"/>
      </rPr>
      <t>汾阳市海洪初级中学校</t>
    </r>
  </si>
  <si>
    <r>
      <rPr>
        <sz val="11"/>
        <color indexed="8"/>
        <rFont val="仿宋"/>
        <charset val="134"/>
      </rPr>
      <t>马慧</t>
    </r>
  </si>
  <si>
    <r>
      <rPr>
        <sz val="11"/>
        <color indexed="8"/>
        <rFont val="仿宋"/>
        <charset val="134"/>
      </rPr>
      <t>风雨中的仁者之心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杜甫《茅屋为秋风所破歌》的悲悯与超越</t>
    </r>
  </si>
  <si>
    <r>
      <rPr>
        <sz val="11"/>
        <color indexed="8"/>
        <rFont val="仿宋"/>
        <charset val="134"/>
      </rPr>
      <t>文水县西城乡九年一贯制学校</t>
    </r>
  </si>
  <si>
    <r>
      <rPr>
        <sz val="11"/>
        <color indexed="8"/>
        <rFont val="仿宋"/>
        <charset val="134"/>
      </rPr>
      <t>王烁</t>
    </r>
  </si>
  <si>
    <r>
      <rPr>
        <sz val="11"/>
        <color indexed="8"/>
        <rFont val="仿宋"/>
        <charset val="134"/>
      </rPr>
      <t>游山西村</t>
    </r>
  </si>
  <si>
    <r>
      <rPr>
        <sz val="11"/>
        <color indexed="8"/>
        <rFont val="仿宋"/>
        <charset val="134"/>
      </rPr>
      <t>汾阳市西关初级中学校</t>
    </r>
  </si>
  <si>
    <r>
      <rPr>
        <sz val="11"/>
        <color indexed="8"/>
        <rFont val="仿宋"/>
        <charset val="134"/>
      </rPr>
      <t>赵舒萍</t>
    </r>
  </si>
  <si>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诗教中国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诗词讲解大赛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《过零丁洋》</t>
    </r>
  </si>
  <si>
    <r>
      <rPr>
        <sz val="11"/>
        <color indexed="8"/>
        <rFont val="仿宋"/>
        <charset val="134"/>
      </rPr>
      <t>汾阳市肖家庄镇肖家庄九年制学校</t>
    </r>
  </si>
  <si>
    <r>
      <rPr>
        <sz val="11"/>
        <color indexed="8"/>
        <rFont val="仿宋"/>
        <charset val="134"/>
      </rPr>
      <t>王娜娜</t>
    </r>
  </si>
  <si>
    <r>
      <rPr>
        <sz val="11"/>
        <color indexed="8"/>
        <rFont val="仿宋"/>
        <charset val="134"/>
      </rPr>
      <t>《庭中有奇树》</t>
    </r>
  </si>
  <si>
    <r>
      <rPr>
        <sz val="11"/>
        <color indexed="8"/>
        <rFont val="仿宋"/>
        <charset val="134"/>
      </rPr>
      <t>汾阳市东关初级中学校</t>
    </r>
  </si>
  <si>
    <r>
      <rPr>
        <sz val="11"/>
        <color indexed="8"/>
        <rFont val="仿宋"/>
        <charset val="134"/>
      </rPr>
      <t>岳美玲</t>
    </r>
  </si>
  <si>
    <r>
      <rPr>
        <sz val="11"/>
        <color indexed="8"/>
        <rFont val="仿宋"/>
        <charset val="134"/>
      </rPr>
      <t>卖炭翁</t>
    </r>
  </si>
  <si>
    <r>
      <rPr>
        <sz val="11"/>
        <color indexed="8"/>
        <rFont val="仿宋"/>
        <charset val="134"/>
      </rPr>
      <t>冀文丽</t>
    </r>
  </si>
  <si>
    <r>
      <rPr>
        <sz val="11"/>
        <color indexed="8"/>
        <rFont val="仿宋"/>
        <charset val="134"/>
      </rPr>
      <t>《渡荆门送别》李白</t>
    </r>
  </si>
  <si>
    <r>
      <rPr>
        <sz val="11"/>
        <color indexed="8"/>
        <rFont val="仿宋"/>
        <charset val="134"/>
      </rPr>
      <t>田红宇</t>
    </r>
  </si>
  <si>
    <r>
      <rPr>
        <sz val="11"/>
        <color indexed="8"/>
        <rFont val="仿宋"/>
        <charset val="134"/>
      </rPr>
      <t>由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破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入境，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见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诗圣之心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《茅屋为秋风所破歌》</t>
    </r>
  </si>
  <si>
    <r>
      <rPr>
        <sz val="11"/>
        <color indexed="8"/>
        <rFont val="仿宋"/>
        <charset val="134"/>
      </rPr>
      <t>介休市义安镇第一初级中学校</t>
    </r>
  </si>
  <si>
    <r>
      <rPr>
        <sz val="11"/>
        <color indexed="8"/>
        <rFont val="仿宋"/>
        <charset val="134"/>
      </rPr>
      <t>马瑶</t>
    </r>
  </si>
  <si>
    <r>
      <rPr>
        <sz val="11"/>
        <color indexed="8"/>
        <rFont val="仿宋"/>
        <charset val="134"/>
      </rPr>
      <t>定风波</t>
    </r>
  </si>
  <si>
    <r>
      <rPr>
        <sz val="11"/>
        <color indexed="8"/>
        <rFont val="仿宋"/>
        <charset val="134"/>
      </rPr>
      <t>祁县第六中学</t>
    </r>
  </si>
  <si>
    <r>
      <rPr>
        <sz val="11"/>
        <color indexed="8"/>
        <rFont val="仿宋"/>
        <charset val="134"/>
      </rPr>
      <t>解思媛</t>
    </r>
  </si>
  <si>
    <r>
      <rPr>
        <sz val="11"/>
        <color indexed="8"/>
        <rFont val="仿宋"/>
        <charset val="134"/>
      </rPr>
      <t>以才华作舟，渡仕途之河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从《望海潮》看文人生存智慧</t>
    </r>
  </si>
  <si>
    <r>
      <rPr>
        <sz val="11"/>
        <color indexed="8"/>
        <rFont val="仿宋"/>
        <charset val="134"/>
      </rPr>
      <t>赵妍</t>
    </r>
  </si>
  <si>
    <r>
      <rPr>
        <sz val="11"/>
        <color indexed="8"/>
        <rFont val="仿宋"/>
        <charset val="134"/>
      </rPr>
      <t>《春江花月夜》</t>
    </r>
  </si>
  <si>
    <r>
      <rPr>
        <sz val="11"/>
        <color indexed="8"/>
        <rFont val="仿宋"/>
        <charset val="134"/>
      </rPr>
      <t>太谷区第二中学校</t>
    </r>
  </si>
  <si>
    <r>
      <rPr>
        <sz val="11"/>
        <color indexed="8"/>
        <rFont val="仿宋"/>
        <charset val="134"/>
      </rPr>
      <t>张丽丽</t>
    </r>
  </si>
  <si>
    <r>
      <rPr>
        <sz val="11"/>
        <color indexed="8"/>
        <rFont val="仿宋"/>
        <charset val="134"/>
      </rPr>
      <t>破阵子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晏殊</t>
    </r>
  </si>
  <si>
    <r>
      <rPr>
        <sz val="11"/>
        <color indexed="8"/>
        <rFont val="仿宋"/>
        <charset val="134"/>
      </rPr>
      <t>左权县职业技术中学校</t>
    </r>
  </si>
  <si>
    <r>
      <rPr>
        <sz val="11"/>
        <color indexed="8"/>
        <rFont val="仿宋"/>
        <charset val="134"/>
      </rPr>
      <t>张晋婷</t>
    </r>
  </si>
  <si>
    <r>
      <rPr>
        <sz val="11"/>
        <color indexed="8"/>
        <rFont val="仿宋"/>
        <charset val="134"/>
      </rPr>
      <t>星河载梦入词章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《渔家傲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天接云涛连晓雾》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仿宋"/>
        <charset val="134"/>
      </rPr>
      <t>李清照</t>
    </r>
  </si>
  <si>
    <r>
      <rPr>
        <sz val="11"/>
        <color indexed="8"/>
        <rFont val="仿宋"/>
        <charset val="134"/>
      </rPr>
      <t>平遥县实验初级中学校</t>
    </r>
  </si>
  <si>
    <r>
      <rPr>
        <sz val="11"/>
        <color indexed="8"/>
        <rFont val="仿宋"/>
        <charset val="134"/>
      </rPr>
      <t>林云霞</t>
    </r>
  </si>
  <si>
    <r>
      <rPr>
        <sz val="11"/>
        <color indexed="8"/>
        <rFont val="仿宋"/>
        <charset val="134"/>
      </rPr>
      <t>《游山西村》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蕴藏在山水中的智慧</t>
    </r>
  </si>
  <si>
    <r>
      <rPr>
        <sz val="11"/>
        <color indexed="8"/>
        <rFont val="仿宋"/>
        <charset val="134"/>
      </rPr>
      <t>李文然</t>
    </r>
  </si>
  <si>
    <r>
      <rPr>
        <sz val="11"/>
        <color indexed="8"/>
        <rFont val="仿宋"/>
        <charset val="134"/>
      </rPr>
      <t>《过零丁洋》</t>
    </r>
  </si>
  <si>
    <r>
      <rPr>
        <sz val="11"/>
        <color indexed="8"/>
        <rFont val="仿宋"/>
        <charset val="134"/>
      </rPr>
      <t>平遥县古陶镇第一初级中学校</t>
    </r>
  </si>
  <si>
    <r>
      <rPr>
        <sz val="11"/>
        <color indexed="8"/>
        <rFont val="仿宋"/>
        <charset val="134"/>
      </rPr>
      <t>秦锁萍</t>
    </r>
  </si>
  <si>
    <r>
      <rPr>
        <sz val="11"/>
        <color indexed="8"/>
        <rFont val="仿宋"/>
        <charset val="134"/>
      </rPr>
      <t>关雎雅意，诗教慧光</t>
    </r>
  </si>
  <si>
    <r>
      <rPr>
        <sz val="11"/>
        <color indexed="8"/>
        <rFont val="仿宋"/>
        <charset val="134"/>
      </rPr>
      <t>平遥县古陶镇第二初级中学校</t>
    </r>
  </si>
  <si>
    <r>
      <rPr>
        <sz val="11"/>
        <color indexed="8"/>
        <rFont val="仿宋"/>
        <charset val="134"/>
      </rPr>
      <t>武俊妤</t>
    </r>
  </si>
  <si>
    <r>
      <rPr>
        <sz val="11"/>
        <color indexed="8"/>
        <rFont val="仿宋"/>
        <charset val="134"/>
      </rPr>
      <t>雁门太守行</t>
    </r>
  </si>
  <si>
    <r>
      <rPr>
        <sz val="11"/>
        <color indexed="8"/>
        <rFont val="仿宋"/>
        <charset val="134"/>
      </rPr>
      <t>平遥县岳壁乡第一初级中学校</t>
    </r>
  </si>
  <si>
    <r>
      <rPr>
        <sz val="11"/>
        <color indexed="8"/>
        <rFont val="仿宋"/>
        <charset val="134"/>
      </rPr>
      <t>郭赵芬</t>
    </r>
  </si>
  <si>
    <r>
      <rPr>
        <sz val="11"/>
        <color indexed="8"/>
        <rFont val="仿宋"/>
        <charset val="134"/>
      </rPr>
      <t>《念奴娇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过洞庭》</t>
    </r>
  </si>
  <si>
    <r>
      <rPr>
        <sz val="11"/>
        <color indexed="8"/>
        <rFont val="仿宋"/>
        <charset val="134"/>
      </rPr>
      <t>李慧</t>
    </r>
  </si>
  <si>
    <r>
      <rPr>
        <sz val="11"/>
        <color indexed="8"/>
        <rFont val="仿宋"/>
        <charset val="134"/>
      </rPr>
      <t>《画堂春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一生一代一双人》</t>
    </r>
  </si>
  <si>
    <r>
      <rPr>
        <sz val="11"/>
        <color indexed="8"/>
        <rFont val="仿宋"/>
        <charset val="134"/>
      </rPr>
      <t>王香妮</t>
    </r>
  </si>
  <si>
    <r>
      <rPr>
        <sz val="11"/>
        <color indexed="8"/>
        <rFont val="仿宋"/>
        <charset val="134"/>
      </rPr>
      <t>蒹葭</t>
    </r>
  </si>
  <si>
    <r>
      <rPr>
        <sz val="11"/>
        <color indexed="8"/>
        <rFont val="仿宋"/>
        <charset val="134"/>
      </rPr>
      <t>泽州县川底乡初级中学</t>
    </r>
  </si>
  <si>
    <r>
      <rPr>
        <sz val="11"/>
        <color indexed="8"/>
        <rFont val="仿宋"/>
        <charset val="134"/>
      </rPr>
      <t>李宁娟</t>
    </r>
  </si>
  <si>
    <r>
      <rPr>
        <sz val="11"/>
        <color indexed="8"/>
        <rFont val="仿宋"/>
        <charset val="134"/>
      </rPr>
      <t>湘水长流逐臣恨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仿宋"/>
        <charset val="134"/>
      </rPr>
      <t>千载重寻迁客心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《长沙过贾谊宅》讲解</t>
    </r>
  </si>
  <si>
    <r>
      <rPr>
        <sz val="11"/>
        <color indexed="8"/>
        <rFont val="仿宋"/>
        <charset val="134"/>
      </rPr>
      <t>晋城爱物学校</t>
    </r>
  </si>
  <si>
    <r>
      <rPr>
        <sz val="11"/>
        <color indexed="8"/>
        <rFont val="仿宋"/>
        <charset val="134"/>
      </rPr>
      <t>李静</t>
    </r>
  </si>
  <si>
    <r>
      <rPr>
        <sz val="11"/>
        <color indexed="8"/>
        <rFont val="仿宋"/>
        <charset val="134"/>
      </rPr>
      <t>千年诗心照人间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诗解《锦瑟》</t>
    </r>
  </si>
  <si>
    <r>
      <rPr>
        <sz val="11"/>
        <color indexed="8"/>
        <rFont val="仿宋"/>
        <charset val="134"/>
      </rPr>
      <t>杨柳</t>
    </r>
  </si>
  <si>
    <r>
      <rPr>
        <sz val="11"/>
        <color indexed="8"/>
        <rFont val="仿宋"/>
        <charset val="134"/>
      </rPr>
      <t>霜叶红于二月花</t>
    </r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仿宋"/>
        <charset val="134"/>
      </rPr>
      <t>随杜牧赏析《山行》中的绚丽秋色</t>
    </r>
  </si>
  <si>
    <r>
      <rPr>
        <sz val="11"/>
        <color indexed="8"/>
        <rFont val="仿宋"/>
        <charset val="134"/>
      </rPr>
      <t>高筝筝</t>
    </r>
  </si>
  <si>
    <r>
      <rPr>
        <sz val="11"/>
        <color indexed="8"/>
        <rFont val="仿宋"/>
        <charset val="134"/>
      </rPr>
      <t>《饮酒》其五</t>
    </r>
  </si>
  <si>
    <r>
      <rPr>
        <sz val="11"/>
        <color indexed="8"/>
        <rFont val="仿宋"/>
        <charset val="134"/>
      </rPr>
      <t>泽州县南村镇南村中学</t>
    </r>
  </si>
  <si>
    <r>
      <rPr>
        <sz val="11"/>
        <color indexed="8"/>
        <rFont val="仿宋"/>
        <charset val="134"/>
      </rPr>
      <t>李雅丽</t>
    </r>
  </si>
  <si>
    <r>
      <rPr>
        <sz val="11"/>
        <color indexed="8"/>
        <rFont val="仿宋"/>
        <charset val="134"/>
      </rPr>
      <t>水调歌头</t>
    </r>
  </si>
  <si>
    <r>
      <rPr>
        <sz val="11"/>
        <color indexed="8"/>
        <rFont val="仿宋"/>
        <charset val="134"/>
      </rPr>
      <t>泽州县实验学校</t>
    </r>
  </si>
  <si>
    <r>
      <rPr>
        <sz val="11"/>
        <color indexed="8"/>
        <rFont val="仿宋"/>
        <charset val="134"/>
      </rPr>
      <t>鲍宇健</t>
    </r>
  </si>
  <si>
    <r>
      <rPr>
        <sz val="11"/>
        <color indexed="8"/>
        <rFont val="仿宋"/>
        <charset val="134"/>
      </rPr>
      <t>登幽州台歌</t>
    </r>
  </si>
  <si>
    <r>
      <rPr>
        <sz val="11"/>
        <color indexed="8"/>
        <rFont val="仿宋"/>
        <charset val="134"/>
      </rPr>
      <t>晋城市第五中学校</t>
    </r>
  </si>
  <si>
    <r>
      <rPr>
        <sz val="11"/>
        <color indexed="8"/>
        <rFont val="仿宋"/>
        <charset val="134"/>
      </rPr>
      <t>韩江洁</t>
    </r>
  </si>
  <si>
    <r>
      <rPr>
        <sz val="11"/>
        <color indexed="8"/>
        <rFont val="仿宋"/>
        <charset val="134"/>
      </rPr>
      <t>江城子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乙卯正月二十日夜记梦</t>
    </r>
  </si>
  <si>
    <r>
      <rPr>
        <sz val="11"/>
        <color indexed="8"/>
        <rFont val="仿宋"/>
        <charset val="134"/>
      </rPr>
      <t>高平市第二中学校</t>
    </r>
  </si>
  <si>
    <r>
      <rPr>
        <sz val="11"/>
        <color indexed="8"/>
        <rFont val="仿宋"/>
        <charset val="134"/>
      </rPr>
      <t>陈继瑞</t>
    </r>
  </si>
  <si>
    <r>
      <rPr>
        <sz val="11"/>
        <color indexed="8"/>
        <rFont val="仿宋"/>
        <charset val="134"/>
      </rPr>
      <t>《归园田居》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生命的另一种可能</t>
    </r>
  </si>
  <si>
    <r>
      <rPr>
        <sz val="11"/>
        <color indexed="8"/>
        <rFont val="仿宋"/>
        <charset val="134"/>
      </rPr>
      <t>韩晋芬</t>
    </r>
  </si>
  <si>
    <r>
      <rPr>
        <sz val="11"/>
        <color indexed="8"/>
        <rFont val="仿宋"/>
        <charset val="134"/>
      </rPr>
      <t>古诗讲解《望岳》</t>
    </r>
  </si>
  <si>
    <r>
      <rPr>
        <sz val="11"/>
        <color indexed="8"/>
        <rFont val="仿宋"/>
        <charset val="134"/>
      </rPr>
      <t>泽州县晋庙铺学校</t>
    </r>
  </si>
  <si>
    <t>史浩儿</t>
  </si>
  <si>
    <r>
      <rPr>
        <sz val="11"/>
        <color indexed="8"/>
        <rFont val="仿宋"/>
        <charset val="134"/>
      </rPr>
      <t>锦瑟</t>
    </r>
  </si>
  <si>
    <t>晋城市中等专业学校</t>
  </si>
  <si>
    <r>
      <rPr>
        <sz val="11"/>
        <color indexed="8"/>
        <rFont val="仿宋"/>
        <charset val="134"/>
      </rPr>
      <t>李阳阳</t>
    </r>
  </si>
  <si>
    <r>
      <rPr>
        <sz val="11"/>
        <color indexed="8"/>
        <rFont val="仿宋"/>
        <charset val="134"/>
      </rPr>
      <t>《白雪歌送武判官归京》</t>
    </r>
  </si>
  <si>
    <r>
      <rPr>
        <sz val="11"/>
        <color indexed="8"/>
        <rFont val="仿宋"/>
        <charset val="134"/>
      </rPr>
      <t>泽州县第三中学</t>
    </r>
  </si>
  <si>
    <r>
      <rPr>
        <sz val="11"/>
        <color indexed="8"/>
        <rFont val="仿宋"/>
        <charset val="134"/>
      </rPr>
      <t>邱宏</t>
    </r>
  </si>
  <si>
    <r>
      <rPr>
        <sz val="11"/>
        <color indexed="8"/>
        <rFont val="仿宋"/>
        <charset val="134"/>
      </rPr>
      <t>从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氓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到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其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：称谓变换，俱有用意处</t>
    </r>
  </si>
  <si>
    <r>
      <rPr>
        <sz val="11"/>
        <color indexed="8"/>
        <rFont val="仿宋"/>
        <charset val="134"/>
      </rPr>
      <t>隰县职业中学</t>
    </r>
  </si>
  <si>
    <r>
      <rPr>
        <sz val="11"/>
        <color indexed="8"/>
        <rFont val="仿宋"/>
        <charset val="134"/>
      </rPr>
      <t>张蓓蓓</t>
    </r>
  </si>
  <si>
    <r>
      <rPr>
        <sz val="11"/>
        <color indexed="8"/>
        <rFont val="仿宋"/>
        <charset val="134"/>
      </rPr>
      <t>《望洞庭湖赠张丞相》</t>
    </r>
  </si>
  <si>
    <r>
      <rPr>
        <sz val="11"/>
        <color indexed="8"/>
        <rFont val="仿宋"/>
        <charset val="134"/>
      </rPr>
      <t>闻喜县实验中学</t>
    </r>
  </si>
  <si>
    <r>
      <rPr>
        <sz val="11"/>
        <color indexed="8"/>
        <rFont val="仿宋"/>
        <charset val="134"/>
      </rPr>
      <t>任乐</t>
    </r>
  </si>
  <si>
    <r>
      <rPr>
        <sz val="11"/>
        <color indexed="8"/>
        <rFont val="仿宋"/>
        <charset val="134"/>
      </rPr>
      <t>李凭箜篌引</t>
    </r>
  </si>
  <si>
    <r>
      <rPr>
        <sz val="11"/>
        <color indexed="8"/>
        <rFont val="仿宋"/>
        <charset val="134"/>
      </rPr>
      <t>盐湖区运城中学校</t>
    </r>
  </si>
  <si>
    <r>
      <rPr>
        <sz val="11"/>
        <color indexed="8"/>
        <rFont val="仿宋"/>
        <charset val="134"/>
      </rPr>
      <t>雷洁</t>
    </r>
  </si>
  <si>
    <r>
      <rPr>
        <sz val="11"/>
        <color indexed="8"/>
        <rFont val="仿宋"/>
        <charset val="134"/>
      </rPr>
      <t>万荣县示范初级中学</t>
    </r>
  </si>
  <si>
    <r>
      <rPr>
        <sz val="11"/>
        <color indexed="8"/>
        <rFont val="仿宋"/>
        <charset val="134"/>
      </rPr>
      <t>朱佳蓉</t>
    </r>
  </si>
  <si>
    <r>
      <rPr>
        <sz val="11"/>
        <color indexed="8"/>
        <rFont val="仿宋"/>
        <charset val="134"/>
      </rPr>
      <t>李商隐的迷惘诗画与生命绝唱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《锦瑟》</t>
    </r>
  </si>
  <si>
    <r>
      <rPr>
        <sz val="11"/>
        <color indexed="8"/>
        <rFont val="仿宋"/>
        <charset val="134"/>
      </rPr>
      <t>运城市口腔卫生学校</t>
    </r>
  </si>
  <si>
    <r>
      <rPr>
        <sz val="11"/>
        <color indexed="8"/>
        <rFont val="仿宋"/>
        <charset val="134"/>
      </rPr>
      <t>大学教师组</t>
    </r>
  </si>
  <si>
    <t/>
  </si>
  <si>
    <r>
      <rPr>
        <sz val="11"/>
        <color indexed="8"/>
        <rFont val="仿宋"/>
        <charset val="134"/>
      </rPr>
      <t>晋茜</t>
    </r>
  </si>
  <si>
    <r>
      <rPr>
        <sz val="11"/>
        <color indexed="8"/>
        <rFont val="仿宋"/>
        <charset val="134"/>
      </rPr>
      <t>《寄黄几复》中的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江湖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深意</t>
    </r>
  </si>
  <si>
    <r>
      <rPr>
        <sz val="11"/>
        <color indexed="8"/>
        <rFont val="仿宋"/>
        <charset val="134"/>
      </rPr>
      <t>山西机电职业技术学院</t>
    </r>
  </si>
  <si>
    <r>
      <rPr>
        <sz val="11"/>
        <color indexed="8"/>
        <rFont val="仿宋"/>
        <charset val="134"/>
      </rPr>
      <t>马彦</t>
    </r>
  </si>
  <si>
    <r>
      <rPr>
        <sz val="11"/>
        <color indexed="8"/>
        <rFont val="仿宋"/>
        <charset val="134"/>
      </rPr>
      <t>《四重境界品</t>
    </r>
    <r>
      <rPr>
        <sz val="11"/>
        <color indexed="8"/>
        <rFont val="Times New Roman"/>
        <charset val="134"/>
      </rPr>
      <t>&lt;</t>
    </r>
    <r>
      <rPr>
        <sz val="11"/>
        <color indexed="8"/>
        <rFont val="仿宋"/>
        <charset val="134"/>
      </rPr>
      <t>定风波</t>
    </r>
    <r>
      <rPr>
        <sz val="11"/>
        <color indexed="8"/>
        <rFont val="Times New Roman"/>
        <charset val="134"/>
      </rPr>
      <t>&gt;</t>
    </r>
    <r>
      <rPr>
        <sz val="11"/>
        <color indexed="8"/>
        <rFont val="仿宋"/>
        <charset val="134"/>
      </rPr>
      <t>穿越千年风雨的生命哲思》</t>
    </r>
  </si>
  <si>
    <r>
      <rPr>
        <sz val="11"/>
        <color indexed="8"/>
        <rFont val="仿宋"/>
        <charset val="134"/>
      </rPr>
      <t>长治职业技术学院</t>
    </r>
  </si>
  <si>
    <r>
      <rPr>
        <sz val="11"/>
        <color indexed="8"/>
        <rFont val="仿宋"/>
        <charset val="134"/>
      </rPr>
      <t>马丽娅</t>
    </r>
  </si>
  <si>
    <r>
      <rPr>
        <sz val="11"/>
        <color indexed="8"/>
        <rFont val="仿宋"/>
        <charset val="134"/>
      </rPr>
      <t>《迢迢牵牛星》</t>
    </r>
  </si>
  <si>
    <r>
      <rPr>
        <sz val="11"/>
        <color indexed="8"/>
        <rFont val="仿宋"/>
        <charset val="134"/>
      </rPr>
      <t>山西水利职业技术学院</t>
    </r>
  </si>
  <si>
    <r>
      <rPr>
        <sz val="11"/>
        <color indexed="8"/>
        <rFont val="仿宋"/>
        <charset val="134"/>
      </rPr>
      <t>何碧彤</t>
    </r>
  </si>
  <si>
    <r>
      <rPr>
        <sz val="11"/>
        <color indexed="8"/>
        <rFont val="仿宋"/>
        <charset val="134"/>
      </rPr>
      <t>从空间叙事与情感张力，读一杯酒中的无声离别</t>
    </r>
    <r>
      <rPr>
        <sz val="11"/>
        <color indexed="8"/>
        <rFont val="Times New Roman"/>
        <charset val="134"/>
      </rPr>
      <t xml:space="preserve"> ——</t>
    </r>
    <r>
      <rPr>
        <sz val="11"/>
        <color indexed="8"/>
        <rFont val="仿宋"/>
        <charset val="134"/>
      </rPr>
      <t>《送元二使安西》赏析</t>
    </r>
  </si>
  <si>
    <t>王丽频</t>
  </si>
  <si>
    <r>
      <rPr>
        <sz val="11"/>
        <color indexed="8"/>
        <rFont val="仿宋"/>
        <charset val="134"/>
      </rPr>
      <t>深情东坡</t>
    </r>
    <r>
      <rPr>
        <sz val="11"/>
        <color indexed="8"/>
        <rFont val="Times New Roman"/>
        <charset val="134"/>
      </rPr>
      <t xml:space="preserve">     </t>
    </r>
    <r>
      <rPr>
        <sz val="11"/>
        <color indexed="8"/>
        <rFont val="仿宋"/>
        <charset val="134"/>
      </rPr>
      <t>品苏轼《江城子》</t>
    </r>
  </si>
  <si>
    <t>阳泉师范高等专科学校</t>
  </si>
  <si>
    <r>
      <rPr>
        <sz val="11"/>
        <color indexed="8"/>
        <rFont val="仿宋"/>
        <charset val="134"/>
      </rPr>
      <t>于倩</t>
    </r>
  </si>
  <si>
    <r>
      <rPr>
        <sz val="11"/>
        <color indexed="8"/>
        <rFont val="仿宋"/>
        <charset val="134"/>
      </rPr>
      <t>黍离之悲，穿越千年的家国情怀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《黍离》品读</t>
    </r>
  </si>
  <si>
    <r>
      <rPr>
        <sz val="11"/>
        <color indexed="8"/>
        <rFont val="仿宋"/>
        <charset val="134"/>
      </rPr>
      <t>运城师范高等专科学校</t>
    </r>
  </si>
  <si>
    <t>张超</t>
  </si>
  <si>
    <r>
      <rPr>
        <sz val="11"/>
        <color indexed="8"/>
        <rFont val="仿宋"/>
        <charset val="134"/>
      </rPr>
      <t>庭中有奇树</t>
    </r>
  </si>
  <si>
    <r>
      <rPr>
        <sz val="11"/>
        <color indexed="8"/>
        <rFont val="仿宋"/>
        <charset val="134"/>
      </rPr>
      <t>李艳秋</t>
    </r>
  </si>
  <si>
    <r>
      <rPr>
        <sz val="11"/>
        <color indexed="8"/>
        <rFont val="仿宋"/>
        <charset val="134"/>
      </rPr>
      <t>送别咏怀两相绝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《芙蓉楼送辛渐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其一》</t>
    </r>
  </si>
  <si>
    <r>
      <rPr>
        <sz val="11"/>
        <color indexed="8"/>
        <rFont val="仿宋"/>
        <charset val="134"/>
      </rPr>
      <t>史诗</t>
    </r>
  </si>
  <si>
    <r>
      <rPr>
        <sz val="11"/>
        <color indexed="8"/>
        <rFont val="仿宋"/>
        <charset val="134"/>
      </rPr>
      <t>展现盛世风华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培养文化自信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《春江花月夜》赏析</t>
    </r>
  </si>
  <si>
    <r>
      <rPr>
        <sz val="11"/>
        <color indexed="8"/>
        <rFont val="仿宋"/>
        <charset val="134"/>
      </rPr>
      <t>山西国际商务职业学院</t>
    </r>
  </si>
  <si>
    <r>
      <rPr>
        <sz val="11"/>
        <color indexed="8"/>
        <rFont val="仿宋"/>
        <charset val="134"/>
      </rPr>
      <t>温雅</t>
    </r>
  </si>
  <si>
    <r>
      <rPr>
        <sz val="11"/>
        <color indexed="8"/>
        <rFont val="仿宋"/>
        <charset val="134"/>
      </rPr>
      <t>《摸鱼儿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雁丘词》</t>
    </r>
  </si>
  <si>
    <r>
      <rPr>
        <sz val="11"/>
        <color indexed="8"/>
        <rFont val="仿宋"/>
        <charset val="134"/>
      </rPr>
      <t>赵琛</t>
    </r>
  </si>
  <si>
    <r>
      <rPr>
        <sz val="11"/>
        <color indexed="8"/>
        <rFont val="仿宋"/>
        <charset val="134"/>
      </rPr>
      <t>《卫风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木瓜》</t>
    </r>
  </si>
  <si>
    <r>
      <rPr>
        <sz val="11"/>
        <color indexed="8"/>
        <rFont val="仿宋"/>
        <charset val="134"/>
      </rPr>
      <t>山西艺术职业学院</t>
    </r>
  </si>
  <si>
    <r>
      <rPr>
        <sz val="11"/>
        <color theme="1"/>
        <rFont val="仿宋"/>
        <charset val="134"/>
      </rPr>
      <t>小学生组</t>
    </r>
  </si>
  <si>
    <r>
      <rPr>
        <sz val="11"/>
        <color indexed="8"/>
        <rFont val="仿宋"/>
        <charset val="134"/>
      </rPr>
      <t>程栗媛</t>
    </r>
  </si>
  <si>
    <r>
      <rPr>
        <sz val="11"/>
        <color indexed="8"/>
        <rFont val="仿宋"/>
        <charset val="134"/>
      </rPr>
      <t>《观沧海》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跨越千年，立于渤海之滨对话曹操英雄襟怀</t>
    </r>
  </si>
  <si>
    <r>
      <rPr>
        <sz val="11"/>
        <color indexed="8"/>
        <rFont val="仿宋"/>
        <charset val="134"/>
      </rPr>
      <t>太原市万柏林区育华小学校</t>
    </r>
  </si>
  <si>
    <r>
      <rPr>
        <sz val="11"/>
        <color indexed="8"/>
        <rFont val="仿宋"/>
        <charset val="134"/>
      </rPr>
      <t>康渃淇</t>
    </r>
  </si>
  <si>
    <r>
      <rPr>
        <sz val="11"/>
        <color indexed="8"/>
        <rFont val="仿宋"/>
        <charset val="134"/>
      </rPr>
      <t>太原市迎泽区仁杰小学校</t>
    </r>
  </si>
  <si>
    <r>
      <rPr>
        <sz val="11"/>
        <color indexed="8"/>
        <rFont val="仿宋"/>
        <charset val="134"/>
      </rPr>
      <t>宋承轩</t>
    </r>
  </si>
  <si>
    <r>
      <rPr>
        <sz val="11"/>
        <color indexed="8"/>
        <rFont val="仿宋"/>
        <charset val="134"/>
      </rPr>
      <t>小儿垂钓</t>
    </r>
  </si>
  <si>
    <r>
      <rPr>
        <sz val="11"/>
        <color indexed="8"/>
        <rFont val="仿宋"/>
        <charset val="134"/>
      </rPr>
      <t>太原市小店区八一小学校</t>
    </r>
  </si>
  <si>
    <r>
      <rPr>
        <sz val="11"/>
        <color indexed="8"/>
        <rFont val="仿宋"/>
        <charset val="134"/>
      </rPr>
      <t>杨心澄</t>
    </r>
  </si>
  <si>
    <r>
      <rPr>
        <sz val="11"/>
        <color indexed="8"/>
        <rFont val="仿宋"/>
        <charset val="134"/>
      </rPr>
      <t>《如梦令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常记溪亭日暮》</t>
    </r>
  </si>
  <si>
    <r>
      <rPr>
        <sz val="11"/>
        <color indexed="8"/>
        <rFont val="仿宋"/>
        <charset val="134"/>
      </rPr>
      <t>太原市万柏林区兴华街小学校</t>
    </r>
  </si>
  <si>
    <r>
      <rPr>
        <sz val="11"/>
        <color indexed="8"/>
        <rFont val="仿宋"/>
        <charset val="134"/>
      </rPr>
      <t>张兴龙</t>
    </r>
  </si>
  <si>
    <r>
      <rPr>
        <sz val="11"/>
        <color indexed="8"/>
        <rFont val="仿宋"/>
        <charset val="134"/>
      </rPr>
      <t>千年石灰吟，一片赤子心</t>
    </r>
  </si>
  <si>
    <r>
      <rPr>
        <sz val="11"/>
        <color indexed="8"/>
        <rFont val="仿宋"/>
        <charset val="134"/>
      </rPr>
      <t>太原市尖草坪区第三实验小学</t>
    </r>
  </si>
  <si>
    <r>
      <rPr>
        <sz val="11"/>
        <color indexed="8"/>
        <rFont val="仿宋"/>
        <charset val="134"/>
      </rPr>
      <t>张玥茹</t>
    </r>
  </si>
  <si>
    <r>
      <rPr>
        <sz val="11"/>
        <color indexed="8"/>
        <rFont val="仿宋"/>
        <charset val="134"/>
      </rPr>
      <t>梅花</t>
    </r>
  </si>
  <si>
    <r>
      <rPr>
        <sz val="11"/>
        <color indexed="8"/>
        <rFont val="仿宋"/>
        <charset val="134"/>
      </rPr>
      <t>崔雅馨</t>
    </r>
  </si>
  <si>
    <r>
      <rPr>
        <sz val="11"/>
        <color indexed="8"/>
        <rFont val="仿宋"/>
        <charset val="134"/>
      </rPr>
      <t>太原市经园路小学</t>
    </r>
  </si>
  <si>
    <r>
      <rPr>
        <sz val="11"/>
        <color indexed="8"/>
        <rFont val="仿宋"/>
        <charset val="134"/>
      </rPr>
      <t>何昱杞</t>
    </r>
  </si>
  <si>
    <r>
      <rPr>
        <sz val="11"/>
        <color indexed="8"/>
        <rFont val="仿宋"/>
        <charset val="134"/>
      </rPr>
      <t>将进酒</t>
    </r>
  </si>
  <si>
    <r>
      <rPr>
        <sz val="11"/>
        <color indexed="8"/>
        <rFont val="仿宋"/>
        <charset val="134"/>
      </rPr>
      <t>太原市迎泽区东岗小学校</t>
    </r>
  </si>
  <si>
    <r>
      <rPr>
        <sz val="11"/>
        <color indexed="8"/>
        <rFont val="仿宋"/>
        <charset val="134"/>
      </rPr>
      <t>刘依涵</t>
    </r>
  </si>
  <si>
    <r>
      <rPr>
        <sz val="11"/>
        <color indexed="8"/>
        <rFont val="仿宋"/>
        <charset val="134"/>
      </rPr>
      <t>诗心筑梦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雅韵流芳</t>
    </r>
  </si>
  <si>
    <r>
      <rPr>
        <sz val="11"/>
        <color indexed="8"/>
        <rFont val="仿宋"/>
        <charset val="134"/>
      </rPr>
      <t>清徐县文源小学校</t>
    </r>
  </si>
  <si>
    <r>
      <rPr>
        <sz val="11"/>
        <color indexed="8"/>
        <rFont val="仿宋"/>
        <charset val="134"/>
      </rPr>
      <t>李子萱</t>
    </r>
  </si>
  <si>
    <r>
      <rPr>
        <sz val="11"/>
        <color indexed="8"/>
        <rFont val="仿宋"/>
        <charset val="134"/>
      </rPr>
      <t>《一粒米的千年旅程》</t>
    </r>
    <r>
      <rPr>
        <sz val="11"/>
        <color indexed="8"/>
        <rFont val="Times New Roman"/>
        <charset val="134"/>
      </rPr>
      <t>—</t>
    </r>
    <r>
      <rPr>
        <sz val="11"/>
        <color indexed="8"/>
        <rFont val="仿宋"/>
        <charset val="134"/>
      </rPr>
      <t>《悯农》里的故事</t>
    </r>
  </si>
  <si>
    <r>
      <rPr>
        <sz val="11"/>
        <color indexed="8"/>
        <rFont val="仿宋"/>
        <charset val="134"/>
      </rPr>
      <t>渠诗涵</t>
    </r>
  </si>
  <si>
    <r>
      <rPr>
        <sz val="11"/>
        <color indexed="8"/>
        <rFont val="仿宋"/>
        <charset val="134"/>
      </rPr>
      <t>太原市迎泽区双塔南巷小学校</t>
    </r>
  </si>
  <si>
    <r>
      <rPr>
        <sz val="11"/>
        <color indexed="8"/>
        <rFont val="仿宋"/>
        <charset val="134"/>
      </rPr>
      <t>李子怡</t>
    </r>
  </si>
  <si>
    <r>
      <rPr>
        <sz val="11"/>
        <color indexed="8"/>
        <rFont val="仿宋"/>
        <charset val="134"/>
      </rPr>
      <t>太原市万柏林区中心实验小学校</t>
    </r>
  </si>
  <si>
    <r>
      <rPr>
        <sz val="11"/>
        <color indexed="8"/>
        <rFont val="仿宋"/>
        <charset val="134"/>
      </rPr>
      <t>闫汐钰</t>
    </r>
  </si>
  <si>
    <r>
      <rPr>
        <sz val="11"/>
        <color indexed="8"/>
        <rFont val="仿宋"/>
        <charset val="134"/>
      </rPr>
      <t>赠汪伦</t>
    </r>
  </si>
  <si>
    <r>
      <rPr>
        <sz val="11"/>
        <color indexed="8"/>
        <rFont val="仿宋"/>
        <charset val="134"/>
      </rPr>
      <t>贾一可</t>
    </r>
  </si>
  <si>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数风流人物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的磅礴诗意</t>
    </r>
    <r>
      <rPr>
        <sz val="11"/>
        <color indexed="8"/>
        <rFont val="Times New Roman"/>
        <charset val="134"/>
      </rPr>
      <t>—</t>
    </r>
    <r>
      <rPr>
        <sz val="11"/>
        <color indexed="8"/>
        <rFont val="仿宋"/>
        <charset val="134"/>
      </rPr>
      <t>解码《沁园春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雪》的格局与气魄</t>
    </r>
  </si>
  <si>
    <r>
      <rPr>
        <sz val="11"/>
        <color indexed="8"/>
        <rFont val="仿宋"/>
        <charset val="134"/>
      </rPr>
      <t>临县南关小学校</t>
    </r>
  </si>
  <si>
    <r>
      <rPr>
        <sz val="11"/>
        <color indexed="8"/>
        <rFont val="仿宋"/>
        <charset val="134"/>
      </rPr>
      <t>张诗婕</t>
    </r>
  </si>
  <si>
    <r>
      <rPr>
        <sz val="11"/>
        <color indexed="8"/>
        <rFont val="仿宋"/>
        <charset val="134"/>
      </rPr>
      <t>《毛主席的梅花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寒冬里的勇敢微笑》</t>
    </r>
  </si>
  <si>
    <r>
      <rPr>
        <sz val="11"/>
        <color indexed="8"/>
        <rFont val="仿宋"/>
        <charset val="134"/>
      </rPr>
      <t>汾阳市南门小学</t>
    </r>
  </si>
  <si>
    <r>
      <rPr>
        <sz val="11"/>
        <color indexed="8"/>
        <rFont val="仿宋"/>
        <charset val="134"/>
      </rPr>
      <t>武长鸿</t>
    </r>
  </si>
  <si>
    <r>
      <rPr>
        <sz val="11"/>
        <color indexed="8"/>
        <rFont val="仿宋"/>
        <charset val="134"/>
      </rPr>
      <t>《沁园春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雪》</t>
    </r>
  </si>
  <si>
    <r>
      <rPr>
        <sz val="11"/>
        <color indexed="8"/>
        <rFont val="仿宋"/>
        <charset val="134"/>
      </rPr>
      <t>李想</t>
    </r>
  </si>
  <si>
    <r>
      <rPr>
        <sz val="11"/>
        <color indexed="8"/>
        <rFont val="仿宋"/>
        <charset val="134"/>
      </rPr>
      <t>汾阳市禹门河小学</t>
    </r>
  </si>
  <si>
    <r>
      <rPr>
        <sz val="11"/>
        <color indexed="8"/>
        <rFont val="仿宋"/>
        <charset val="134"/>
      </rPr>
      <t>穆彦瑾</t>
    </r>
  </si>
  <si>
    <r>
      <rPr>
        <sz val="11"/>
        <color indexed="8"/>
        <rFont val="仿宋"/>
        <charset val="134"/>
      </rPr>
      <t>介休市城关乡彦博小学校</t>
    </r>
  </si>
  <si>
    <r>
      <rPr>
        <sz val="11"/>
        <color indexed="8"/>
        <rFont val="仿宋"/>
        <charset val="134"/>
      </rPr>
      <t>王烨琳</t>
    </r>
  </si>
  <si>
    <r>
      <rPr>
        <sz val="11"/>
        <color indexed="8"/>
        <rFont val="仿宋"/>
        <charset val="134"/>
      </rPr>
      <t>灵石县静升镇尹方小学</t>
    </r>
  </si>
  <si>
    <r>
      <rPr>
        <sz val="11"/>
        <color indexed="8"/>
        <rFont val="仿宋"/>
        <charset val="134"/>
      </rPr>
      <t>王艺馨</t>
    </r>
  </si>
  <si>
    <r>
      <rPr>
        <sz val="11"/>
        <color indexed="8"/>
        <rFont val="仿宋"/>
        <charset val="134"/>
      </rPr>
      <t>诗教中国诗词讲解《题西林壁》</t>
    </r>
  </si>
  <si>
    <r>
      <rPr>
        <sz val="11"/>
        <color indexed="8"/>
        <rFont val="仿宋"/>
        <charset val="134"/>
      </rPr>
      <t>灵石县第四小学</t>
    </r>
  </si>
  <si>
    <r>
      <rPr>
        <sz val="11"/>
        <color indexed="8"/>
        <rFont val="仿宋"/>
        <charset val="134"/>
      </rPr>
      <t>董梓玥</t>
    </r>
  </si>
  <si>
    <r>
      <rPr>
        <sz val="11"/>
        <color indexed="8"/>
        <rFont val="Times New Roman"/>
        <charset val="134"/>
      </rPr>
      <t>&lt;&lt;</t>
    </r>
    <r>
      <rPr>
        <sz val="11"/>
        <color indexed="8"/>
        <rFont val="仿宋"/>
        <charset val="134"/>
      </rPr>
      <t>泊船瓜洲</t>
    </r>
    <r>
      <rPr>
        <sz val="11"/>
        <color indexed="8"/>
        <rFont val="Times New Roman"/>
        <charset val="134"/>
      </rPr>
      <t>&gt;&gt;</t>
    </r>
  </si>
  <si>
    <r>
      <rPr>
        <sz val="11"/>
        <color indexed="8"/>
        <rFont val="仿宋"/>
        <charset val="134"/>
      </rPr>
      <t>介休市洪山镇三佳小学</t>
    </r>
  </si>
  <si>
    <r>
      <rPr>
        <sz val="11"/>
        <color indexed="8"/>
        <rFont val="仿宋"/>
        <charset val="134"/>
      </rPr>
      <t>刘思睿</t>
    </r>
  </si>
  <si>
    <r>
      <rPr>
        <sz val="11"/>
        <color indexed="8"/>
        <rFont val="仿宋"/>
        <charset val="134"/>
      </rPr>
      <t>《题西林壁》讲解</t>
    </r>
  </si>
  <si>
    <r>
      <rPr>
        <sz val="11"/>
        <color indexed="8"/>
        <rFont val="仿宋"/>
        <charset val="134"/>
      </rPr>
      <t>刘楚菡</t>
    </r>
  </si>
  <si>
    <r>
      <rPr>
        <sz val="11"/>
        <color indexed="8"/>
        <rFont val="仿宋"/>
        <charset val="134"/>
      </rPr>
      <t>清平乐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村居</t>
    </r>
  </si>
  <si>
    <r>
      <rPr>
        <sz val="11"/>
        <color indexed="8"/>
        <rFont val="仿宋"/>
        <charset val="134"/>
      </rPr>
      <t>平定县第二实验小学</t>
    </r>
  </si>
  <si>
    <r>
      <rPr>
        <sz val="11"/>
        <color indexed="8"/>
        <rFont val="仿宋"/>
        <charset val="134"/>
      </rPr>
      <t>张欣倩</t>
    </r>
  </si>
  <si>
    <r>
      <rPr>
        <sz val="11"/>
        <color indexed="8"/>
        <rFont val="仿宋"/>
        <charset val="134"/>
      </rPr>
      <t>《琵琶行》赏析</t>
    </r>
  </si>
  <si>
    <r>
      <rPr>
        <sz val="11"/>
        <color indexed="8"/>
        <rFont val="仿宋"/>
        <charset val="134"/>
      </rPr>
      <t>阳泉市城区上站小学</t>
    </r>
  </si>
  <si>
    <r>
      <rPr>
        <sz val="11"/>
        <color indexed="8"/>
        <rFont val="仿宋"/>
        <charset val="134"/>
      </rPr>
      <t>郭乐瞳</t>
    </r>
  </si>
  <si>
    <r>
      <rPr>
        <sz val="11"/>
        <color indexed="8"/>
        <rFont val="仿宋"/>
        <charset val="134"/>
      </rPr>
      <t>易安浩气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少年担当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品读李清照《夏日绝句》</t>
    </r>
  </si>
  <si>
    <r>
      <rPr>
        <sz val="11"/>
        <color indexed="8"/>
        <rFont val="仿宋"/>
        <charset val="134"/>
      </rPr>
      <t>长治市实验学校</t>
    </r>
  </si>
  <si>
    <r>
      <rPr>
        <sz val="11"/>
        <color indexed="8"/>
        <rFont val="仿宋"/>
        <charset val="134"/>
      </rPr>
      <t>宋籽萱</t>
    </r>
  </si>
  <si>
    <r>
      <rPr>
        <sz val="11"/>
        <color indexed="8"/>
        <rFont val="仿宋"/>
        <charset val="134"/>
      </rPr>
      <t>登楼望远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诗藏万象</t>
    </r>
  </si>
  <si>
    <r>
      <rPr>
        <sz val="11"/>
        <color indexed="8"/>
        <rFont val="仿宋"/>
        <charset val="134"/>
      </rPr>
      <t>长治市潞州区八一路小学校</t>
    </r>
  </si>
  <si>
    <r>
      <rPr>
        <sz val="11"/>
        <color indexed="8"/>
        <rFont val="仿宋"/>
        <charset val="134"/>
      </rPr>
      <t>陈泽锐</t>
    </r>
  </si>
  <si>
    <r>
      <rPr>
        <sz val="11"/>
        <color indexed="8"/>
        <rFont val="仿宋"/>
        <charset val="134"/>
      </rPr>
      <t>王雅颉</t>
    </r>
  </si>
  <si>
    <r>
      <rPr>
        <sz val="11"/>
        <color indexed="8"/>
        <rFont val="仿宋"/>
        <charset val="134"/>
      </rPr>
      <t>阳城县实验小学</t>
    </r>
  </si>
  <si>
    <r>
      <rPr>
        <sz val="11"/>
        <color indexed="8"/>
        <rFont val="仿宋"/>
        <charset val="134"/>
      </rPr>
      <t>赵辰韵</t>
    </r>
  </si>
  <si>
    <r>
      <rPr>
        <sz val="11"/>
        <color indexed="8"/>
        <rFont val="仿宋"/>
        <charset val="134"/>
      </rPr>
      <t>品《村居》童趣，惜童年时光</t>
    </r>
  </si>
  <si>
    <r>
      <rPr>
        <sz val="11"/>
        <color indexed="8"/>
        <rFont val="仿宋"/>
        <charset val="134"/>
      </rPr>
      <t>魏沐予</t>
    </r>
  </si>
  <si>
    <r>
      <rPr>
        <sz val="11"/>
        <color indexed="8"/>
        <rFont val="仿宋"/>
        <charset val="134"/>
      </rPr>
      <t>徐瑾仪</t>
    </r>
  </si>
  <si>
    <r>
      <rPr>
        <sz val="11"/>
        <color indexed="8"/>
        <rFont val="仿宋"/>
        <charset val="134"/>
      </rPr>
      <t>泽州县北义城镇北义城中心小学校</t>
    </r>
  </si>
  <si>
    <r>
      <rPr>
        <sz val="11"/>
        <color indexed="8"/>
        <rFont val="仿宋"/>
        <charset val="134"/>
      </rPr>
      <t>刘堉菲</t>
    </r>
  </si>
  <si>
    <r>
      <rPr>
        <sz val="11"/>
        <color indexed="8"/>
        <rFont val="仿宋"/>
        <charset val="134"/>
      </rPr>
      <t>临汾市第一中心学校</t>
    </r>
  </si>
  <si>
    <r>
      <rPr>
        <sz val="11"/>
        <color indexed="8"/>
        <rFont val="仿宋"/>
        <charset val="134"/>
      </rPr>
      <t>程浩铭</t>
    </r>
  </si>
  <si>
    <r>
      <rPr>
        <sz val="11"/>
        <color indexed="8"/>
        <rFont val="仿宋"/>
        <charset val="134"/>
      </rPr>
      <t>千年绝唱里的赤子丹心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《示儿》</t>
    </r>
  </si>
  <si>
    <r>
      <rPr>
        <sz val="11"/>
        <color indexed="8"/>
        <rFont val="仿宋"/>
        <charset val="134"/>
      </rPr>
      <t>襄汾县第三小学校</t>
    </r>
  </si>
  <si>
    <r>
      <rPr>
        <sz val="11"/>
        <color indexed="8"/>
        <rFont val="仿宋"/>
        <charset val="134"/>
      </rPr>
      <t>马杨钰宣</t>
    </r>
  </si>
  <si>
    <r>
      <rPr>
        <sz val="11"/>
        <color indexed="8"/>
        <rFont val="仿宋"/>
        <charset val="134"/>
      </rPr>
      <t>饮湖上初晴后雨</t>
    </r>
  </si>
  <si>
    <r>
      <rPr>
        <sz val="11"/>
        <color indexed="8"/>
        <rFont val="仿宋"/>
        <charset val="134"/>
      </rPr>
      <t>郝白静</t>
    </r>
  </si>
  <si>
    <r>
      <rPr>
        <sz val="11"/>
        <color indexed="8"/>
        <rFont val="仿宋"/>
        <charset val="134"/>
      </rPr>
      <t>《绝句》</t>
    </r>
  </si>
  <si>
    <r>
      <rPr>
        <sz val="11"/>
        <color indexed="8"/>
        <rFont val="仿宋"/>
        <charset val="134"/>
      </rPr>
      <t>樊欣瑶</t>
    </r>
  </si>
  <si>
    <r>
      <rPr>
        <sz val="11"/>
        <color indexed="8"/>
        <rFont val="仿宋"/>
        <charset val="134"/>
      </rPr>
      <t>《登鹳雀楼》</t>
    </r>
  </si>
  <si>
    <r>
      <rPr>
        <sz val="11"/>
        <color indexed="8"/>
        <rFont val="仿宋"/>
        <charset val="134"/>
      </rPr>
      <t>运城市东郊逸夫小学</t>
    </r>
  </si>
  <si>
    <r>
      <rPr>
        <sz val="11"/>
        <color indexed="8"/>
        <rFont val="仿宋"/>
        <charset val="134"/>
      </rPr>
      <t>李奕芯</t>
    </r>
  </si>
  <si>
    <r>
      <rPr>
        <sz val="11"/>
        <color indexed="8"/>
        <rFont val="仿宋"/>
        <charset val="134"/>
      </rPr>
      <t>运城市盐湖区解放路第三小学</t>
    </r>
  </si>
  <si>
    <r>
      <rPr>
        <sz val="11"/>
        <color indexed="8"/>
        <rFont val="仿宋"/>
        <charset val="134"/>
      </rPr>
      <t>姚语溪</t>
    </r>
  </si>
  <si>
    <r>
      <rPr>
        <sz val="11"/>
        <color indexed="8"/>
        <rFont val="仿宋"/>
        <charset val="134"/>
      </rPr>
      <t>诗韵载春，文脉传薪</t>
    </r>
    <r>
      <rPr>
        <sz val="11"/>
        <color indexed="8"/>
        <rFont val="Times New Roman"/>
        <charset val="134"/>
      </rPr>
      <t xml:space="preserve"> ——</t>
    </r>
    <r>
      <rPr>
        <sz val="11"/>
        <color indexed="8"/>
        <rFont val="仿宋"/>
        <charset val="134"/>
      </rPr>
      <t>以《咏柳》奏响诗教中国的华章</t>
    </r>
  </si>
  <si>
    <r>
      <rPr>
        <sz val="11"/>
        <color indexed="8"/>
        <rFont val="仿宋"/>
        <charset val="134"/>
      </rPr>
      <t>金依凡</t>
    </r>
  </si>
  <si>
    <r>
      <rPr>
        <sz val="11"/>
        <color indexed="8"/>
        <rFont val="仿宋"/>
        <charset val="134"/>
      </rPr>
      <t>杨佳霓</t>
    </r>
  </si>
  <si>
    <r>
      <rPr>
        <sz val="11"/>
        <color indexed="8"/>
        <rFont val="仿宋"/>
        <charset val="134"/>
      </rPr>
      <t>《清平乐</t>
    </r>
    <r>
      <rPr>
        <sz val="11"/>
        <color indexed="8"/>
        <rFont val="Times New Roman"/>
        <charset val="134"/>
      </rPr>
      <t>▪</t>
    </r>
    <r>
      <rPr>
        <sz val="11"/>
        <color indexed="8"/>
        <rFont val="仿宋"/>
        <charset val="134"/>
      </rPr>
      <t>村居》</t>
    </r>
  </si>
  <si>
    <r>
      <rPr>
        <sz val="11"/>
        <color indexed="8"/>
        <rFont val="仿宋"/>
        <charset val="134"/>
      </rPr>
      <t>许翔政</t>
    </r>
  </si>
  <si>
    <r>
      <rPr>
        <sz val="11"/>
        <color indexed="8"/>
        <rFont val="仿宋"/>
        <charset val="134"/>
      </rPr>
      <t>漫步《清平乐》的诗意梦境</t>
    </r>
  </si>
  <si>
    <r>
      <rPr>
        <sz val="11"/>
        <color indexed="8"/>
        <rFont val="仿宋"/>
        <charset val="134"/>
      </rPr>
      <t>罗琤轩</t>
    </r>
  </si>
  <si>
    <r>
      <rPr>
        <sz val="11"/>
        <color indexed="8"/>
        <rFont val="仿宋"/>
        <charset val="134"/>
      </rPr>
      <t>从军行</t>
    </r>
  </si>
  <si>
    <r>
      <rPr>
        <sz val="11"/>
        <color indexed="8"/>
        <rFont val="仿宋"/>
        <charset val="134"/>
      </rPr>
      <t>太原市迎泽区桃园小学校</t>
    </r>
  </si>
  <si>
    <r>
      <rPr>
        <sz val="11"/>
        <color indexed="8"/>
        <rFont val="仿宋"/>
        <charset val="134"/>
      </rPr>
      <t>柴熙越</t>
    </r>
  </si>
  <si>
    <r>
      <rPr>
        <sz val="11"/>
        <color indexed="8"/>
        <rFont val="仿宋"/>
        <charset val="134"/>
      </rPr>
      <t>穿越千年的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家国喜报</t>
    </r>
    <r>
      <rPr>
        <sz val="11"/>
        <color indexed="8"/>
        <rFont val="Times New Roman"/>
        <charset val="134"/>
      </rPr>
      <t>”——</t>
    </r>
    <r>
      <rPr>
        <sz val="11"/>
        <color indexed="8"/>
        <rFont val="仿宋"/>
        <charset val="134"/>
      </rPr>
      <t>《闻官军收河南河北》解读</t>
    </r>
  </si>
  <si>
    <r>
      <rPr>
        <sz val="11"/>
        <color indexed="8"/>
        <rFont val="仿宋"/>
        <charset val="134"/>
      </rPr>
      <t>马培恒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</si>
  <si>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至死不渝忧国难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《示儿》爱国情怀赏析</t>
    </r>
  </si>
  <si>
    <r>
      <rPr>
        <sz val="11"/>
        <color indexed="8"/>
        <rFont val="仿宋"/>
        <charset val="134"/>
      </rPr>
      <t>康雯昕</t>
    </r>
  </si>
  <si>
    <r>
      <rPr>
        <sz val="11"/>
        <color indexed="8"/>
        <rFont val="仿宋"/>
        <charset val="134"/>
      </rPr>
      <t>芙蓉楼送辛渐</t>
    </r>
  </si>
  <si>
    <r>
      <rPr>
        <sz val="11"/>
        <color indexed="8"/>
        <rFont val="仿宋"/>
        <charset val="134"/>
      </rPr>
      <t>古交市第一小学校</t>
    </r>
  </si>
  <si>
    <r>
      <rPr>
        <sz val="11"/>
        <color indexed="8"/>
        <rFont val="仿宋"/>
        <charset val="134"/>
      </rPr>
      <t>王子豪</t>
    </r>
  </si>
  <si>
    <r>
      <rPr>
        <sz val="11"/>
        <color indexed="8"/>
        <rFont val="仿宋"/>
        <charset val="134"/>
      </rPr>
      <t>《游子吟》</t>
    </r>
  </si>
  <si>
    <r>
      <rPr>
        <sz val="11"/>
        <color indexed="8"/>
        <rFont val="仿宋"/>
        <charset val="134"/>
      </rPr>
      <t>刘源</t>
    </r>
  </si>
  <si>
    <r>
      <rPr>
        <sz val="11"/>
        <color indexed="8"/>
        <rFont val="仿宋"/>
        <charset val="134"/>
      </rPr>
      <t>《七律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长征》</t>
    </r>
  </si>
  <si>
    <r>
      <rPr>
        <sz val="11"/>
        <color indexed="8"/>
        <rFont val="仿宋"/>
        <charset val="134"/>
      </rPr>
      <t>太原市杏花岭区新道街小学中车分校</t>
    </r>
  </si>
  <si>
    <r>
      <rPr>
        <sz val="11"/>
        <color indexed="8"/>
        <rFont val="仿宋"/>
        <charset val="134"/>
      </rPr>
      <t>韩耀苇</t>
    </r>
  </si>
  <si>
    <r>
      <rPr>
        <sz val="11"/>
        <color indexed="8"/>
        <rFont val="仿宋"/>
        <charset val="134"/>
      </rPr>
      <t>莫负少年好时光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长歌行</t>
    </r>
  </si>
  <si>
    <r>
      <rPr>
        <sz val="11"/>
        <color indexed="8"/>
        <rFont val="仿宋"/>
        <charset val="134"/>
      </rPr>
      <t>王若彤</t>
    </r>
  </si>
  <si>
    <r>
      <rPr>
        <sz val="11"/>
        <color indexed="8"/>
        <rFont val="仿宋"/>
        <charset val="134"/>
      </rPr>
      <t>石灰吟</t>
    </r>
  </si>
  <si>
    <r>
      <rPr>
        <sz val="11"/>
        <color indexed="8"/>
        <rFont val="仿宋"/>
        <charset val="134"/>
      </rPr>
      <t>太原市小店区第二实验小学校</t>
    </r>
  </si>
  <si>
    <r>
      <rPr>
        <sz val="11"/>
        <color indexed="8"/>
        <rFont val="仿宋"/>
        <charset val="134"/>
      </rPr>
      <t>张瑾涵</t>
    </r>
  </si>
  <si>
    <r>
      <rPr>
        <sz val="11"/>
        <color indexed="8"/>
        <rFont val="仿宋"/>
        <charset val="134"/>
      </rPr>
      <t>《孤城</t>
    </r>
    <r>
      <rPr>
        <sz val="11"/>
        <color indexed="8"/>
        <rFont val="Times New Roman"/>
        <charset val="134"/>
      </rPr>
      <t>.</t>
    </r>
    <r>
      <rPr>
        <sz val="11"/>
        <color indexed="8"/>
        <rFont val="仿宋"/>
        <charset val="134"/>
      </rPr>
      <t>黄沙</t>
    </r>
    <r>
      <rPr>
        <sz val="11"/>
        <color indexed="8"/>
        <rFont val="Times New Roman"/>
        <charset val="134"/>
      </rPr>
      <t>.</t>
    </r>
    <r>
      <rPr>
        <sz val="11"/>
        <color indexed="8"/>
        <rFont val="仿宋"/>
        <charset val="134"/>
      </rPr>
      <t>铁甲魂》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解读《从军行》的悲壮与坚守</t>
    </r>
  </si>
  <si>
    <r>
      <rPr>
        <sz val="11"/>
        <color indexed="8"/>
        <rFont val="仿宋"/>
        <charset val="134"/>
      </rPr>
      <t>杨茹玉</t>
    </r>
  </si>
  <si>
    <r>
      <rPr>
        <sz val="11"/>
        <color indexed="8"/>
        <rFont val="仿宋"/>
        <charset val="134"/>
      </rPr>
      <t>《将进酒》：狂欢与人生哲思</t>
    </r>
  </si>
  <si>
    <r>
      <rPr>
        <sz val="11"/>
        <color indexed="8"/>
        <rFont val="仿宋"/>
        <charset val="134"/>
      </rPr>
      <t>王雅桐</t>
    </r>
  </si>
  <si>
    <r>
      <rPr>
        <sz val="11"/>
        <color indexed="8"/>
        <rFont val="仿宋"/>
        <charset val="134"/>
      </rPr>
      <t>太原市实验小学</t>
    </r>
  </si>
  <si>
    <r>
      <rPr>
        <sz val="11"/>
        <color indexed="8"/>
        <rFont val="仿宋"/>
        <charset val="134"/>
      </rPr>
      <t>王浩宸</t>
    </r>
  </si>
  <si>
    <r>
      <rPr>
        <sz val="11"/>
        <color indexed="8"/>
        <rFont val="仿宋"/>
        <charset val="134"/>
      </rPr>
      <t>诗词讲解《秋夜将晓出篱门迎凉有感》</t>
    </r>
  </si>
  <si>
    <r>
      <rPr>
        <sz val="11"/>
        <color indexed="8"/>
        <rFont val="仿宋"/>
        <charset val="134"/>
      </rPr>
      <t>张怿声</t>
    </r>
  </si>
  <si>
    <r>
      <rPr>
        <sz val="11"/>
        <color indexed="8"/>
        <rFont val="仿宋"/>
        <charset val="134"/>
      </rPr>
      <t>木兰诗</t>
    </r>
  </si>
  <si>
    <r>
      <rPr>
        <sz val="11"/>
        <color indexed="8"/>
        <rFont val="仿宋"/>
        <charset val="134"/>
      </rPr>
      <t>太原市迎泽区小五台小学校</t>
    </r>
  </si>
  <si>
    <r>
      <rPr>
        <sz val="11"/>
        <color indexed="8"/>
        <rFont val="仿宋"/>
        <charset val="134"/>
      </rPr>
      <t>周子珺</t>
    </r>
  </si>
  <si>
    <r>
      <rPr>
        <sz val="11"/>
        <color indexed="8"/>
        <rFont val="仿宋"/>
        <charset val="134"/>
      </rPr>
      <t>诗教中国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《水调歌头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明月几时有》</t>
    </r>
  </si>
  <si>
    <r>
      <rPr>
        <sz val="11"/>
        <color indexed="8"/>
        <rFont val="仿宋"/>
        <charset val="134"/>
      </rPr>
      <t>化思雅</t>
    </r>
  </si>
  <si>
    <r>
      <rPr>
        <sz val="11"/>
        <color indexed="8"/>
        <rFont val="仿宋"/>
        <charset val="134"/>
      </rPr>
      <t>《游子吟》赏析</t>
    </r>
  </si>
  <si>
    <r>
      <rPr>
        <sz val="11"/>
        <color indexed="8"/>
        <rFont val="仿宋"/>
        <charset val="134"/>
      </rPr>
      <t>太原市万柏林区河北街小学校</t>
    </r>
  </si>
  <si>
    <r>
      <rPr>
        <sz val="11"/>
        <color indexed="8"/>
        <rFont val="仿宋"/>
        <charset val="134"/>
      </rPr>
      <t>贾皓森</t>
    </r>
  </si>
  <si>
    <r>
      <rPr>
        <sz val="11"/>
        <color indexed="8"/>
        <rFont val="仿宋"/>
        <charset val="134"/>
      </rPr>
      <t>劝学</t>
    </r>
  </si>
  <si>
    <r>
      <rPr>
        <sz val="11"/>
        <color indexed="8"/>
        <rFont val="仿宋"/>
        <charset val="134"/>
      </rPr>
      <t>张悦欣</t>
    </r>
  </si>
  <si>
    <r>
      <rPr>
        <sz val="11"/>
        <color indexed="8"/>
        <rFont val="仿宋"/>
        <charset val="134"/>
      </rPr>
      <t>大同市平城区第四十三小学校</t>
    </r>
  </si>
  <si>
    <r>
      <rPr>
        <sz val="11"/>
        <color indexed="8"/>
        <rFont val="仿宋"/>
        <charset val="134"/>
      </rPr>
      <t>吴伊</t>
    </r>
  </si>
  <si>
    <r>
      <rPr>
        <sz val="11"/>
        <color indexed="8"/>
        <rFont val="仿宋"/>
        <charset val="134"/>
      </rPr>
      <t>《江城子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密州出猎》</t>
    </r>
  </si>
  <si>
    <r>
      <rPr>
        <sz val="11"/>
        <color indexed="8"/>
        <rFont val="仿宋"/>
        <charset val="134"/>
      </rPr>
      <t>大同市平城区第十四小学校</t>
    </r>
  </si>
  <si>
    <r>
      <rPr>
        <sz val="11"/>
        <color indexed="8"/>
        <rFont val="仿宋"/>
        <charset val="134"/>
      </rPr>
      <t>杨尧茹</t>
    </r>
  </si>
  <si>
    <r>
      <rPr>
        <sz val="11"/>
        <color indexed="8"/>
        <rFont val="仿宋"/>
        <charset val="134"/>
      </rPr>
      <t>赵启帆</t>
    </r>
  </si>
  <si>
    <r>
      <rPr>
        <sz val="11"/>
        <color indexed="8"/>
        <rFont val="仿宋"/>
        <charset val="134"/>
      </rPr>
      <t>《秋夜将晓出篱门迎凉有感》诗词讲解</t>
    </r>
  </si>
  <si>
    <r>
      <rPr>
        <sz val="11"/>
        <color indexed="8"/>
        <rFont val="仿宋"/>
        <charset val="134"/>
      </rPr>
      <t>大同市平城区第二十三小学校</t>
    </r>
  </si>
  <si>
    <r>
      <rPr>
        <sz val="11"/>
        <color indexed="8"/>
        <rFont val="仿宋"/>
        <charset val="134"/>
      </rPr>
      <t>柴沛明</t>
    </r>
  </si>
  <si>
    <r>
      <rPr>
        <sz val="11"/>
        <color indexed="8"/>
        <rFont val="仿宋"/>
        <charset val="134"/>
      </rPr>
      <t>漫步《咏柳》的春日画卷</t>
    </r>
  </si>
  <si>
    <r>
      <rPr>
        <sz val="11"/>
        <color indexed="8"/>
        <rFont val="仿宋"/>
        <charset val="134"/>
      </rPr>
      <t>大同市平城区第四十七小学校</t>
    </r>
  </si>
  <si>
    <r>
      <rPr>
        <sz val="11"/>
        <color indexed="8"/>
        <rFont val="仿宋"/>
        <charset val="134"/>
      </rPr>
      <t>王瑞泽</t>
    </r>
  </si>
  <si>
    <r>
      <rPr>
        <sz val="11"/>
        <color indexed="8"/>
        <rFont val="仿宋"/>
        <charset val="134"/>
      </rPr>
      <t>刘晨曦</t>
    </r>
  </si>
  <si>
    <r>
      <rPr>
        <sz val="11"/>
        <color indexed="8"/>
        <rFont val="仿宋"/>
        <charset val="134"/>
      </rPr>
      <t>《出塞》诗词讲解</t>
    </r>
  </si>
  <si>
    <r>
      <rPr>
        <sz val="11"/>
        <color indexed="8"/>
        <rFont val="仿宋"/>
        <charset val="134"/>
      </rPr>
      <t>兴县实验小学</t>
    </r>
  </si>
  <si>
    <r>
      <rPr>
        <sz val="11"/>
        <color indexed="8"/>
        <rFont val="仿宋"/>
        <charset val="134"/>
      </rPr>
      <t>刘思萱</t>
    </r>
  </si>
  <si>
    <r>
      <rPr>
        <sz val="11"/>
        <color indexed="8"/>
        <rFont val="仿宋"/>
        <charset val="134"/>
      </rPr>
      <t>《长歌行》</t>
    </r>
  </si>
  <si>
    <r>
      <rPr>
        <sz val="11"/>
        <color indexed="8"/>
        <rFont val="仿宋"/>
        <charset val="134"/>
      </rPr>
      <t>张展煊</t>
    </r>
  </si>
  <si>
    <r>
      <rPr>
        <sz val="11"/>
        <color indexed="8"/>
        <rFont val="仿宋"/>
        <charset val="134"/>
      </rPr>
      <t>任奕帆</t>
    </r>
  </si>
  <si>
    <r>
      <rPr>
        <sz val="11"/>
        <color indexed="8"/>
        <rFont val="仿宋"/>
        <charset val="134"/>
      </rPr>
      <t>《七律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长征》</t>
    </r>
  </si>
  <si>
    <r>
      <rPr>
        <sz val="11"/>
        <color indexed="8"/>
        <rFont val="仿宋"/>
        <charset val="134"/>
      </rPr>
      <t>临县东关小学校</t>
    </r>
  </si>
  <si>
    <r>
      <rPr>
        <sz val="11"/>
        <color indexed="8"/>
        <rFont val="仿宋"/>
        <charset val="134"/>
      </rPr>
      <t>赵子骞</t>
    </r>
  </si>
  <si>
    <r>
      <rPr>
        <sz val="11"/>
        <color indexed="8"/>
        <rFont val="仿宋"/>
        <charset val="134"/>
      </rPr>
      <t>榆次区实验小学</t>
    </r>
  </si>
  <si>
    <r>
      <rPr>
        <sz val="11"/>
        <color indexed="8"/>
        <rFont val="仿宋"/>
        <charset val="134"/>
      </rPr>
      <t>畅子睿</t>
    </r>
  </si>
  <si>
    <r>
      <rPr>
        <sz val="11"/>
        <color indexed="8"/>
        <rFont val="仿宋"/>
        <charset val="134"/>
      </rPr>
      <t>《赋得古原草送别》讲解</t>
    </r>
  </si>
  <si>
    <r>
      <rPr>
        <sz val="11"/>
        <color indexed="8"/>
        <rFont val="仿宋"/>
        <charset val="134"/>
      </rPr>
      <t>介休市光明小学</t>
    </r>
  </si>
  <si>
    <r>
      <rPr>
        <sz val="11"/>
        <color indexed="8"/>
        <rFont val="仿宋"/>
        <charset val="134"/>
      </rPr>
      <t>常梓钰</t>
    </r>
  </si>
  <si>
    <r>
      <rPr>
        <sz val="11"/>
        <color indexed="8"/>
        <rFont val="仿宋"/>
        <charset val="134"/>
      </rPr>
      <t>《闻官军收河南河北》解读</t>
    </r>
  </si>
  <si>
    <r>
      <rPr>
        <sz val="11"/>
        <color indexed="8"/>
        <rFont val="仿宋"/>
        <charset val="134"/>
      </rPr>
      <t>左权县南街爱乐希望小学</t>
    </r>
  </si>
  <si>
    <r>
      <rPr>
        <sz val="11"/>
        <color indexed="8"/>
        <rFont val="仿宋"/>
        <charset val="134"/>
      </rPr>
      <t>范锡彤</t>
    </r>
  </si>
  <si>
    <r>
      <rPr>
        <sz val="11"/>
        <color indexed="8"/>
        <rFont val="仿宋"/>
        <charset val="134"/>
      </rPr>
      <t>祁县示范小学</t>
    </r>
  </si>
  <si>
    <r>
      <rPr>
        <sz val="11"/>
        <color indexed="8"/>
        <rFont val="仿宋"/>
        <charset val="134"/>
      </rPr>
      <t>张耀心</t>
    </r>
  </si>
  <si>
    <r>
      <rPr>
        <sz val="11"/>
        <color indexed="8"/>
        <rFont val="仿宋"/>
        <charset val="134"/>
      </rPr>
      <t>明月照归途</t>
    </r>
    <r>
      <rPr>
        <sz val="11"/>
        <color indexed="8"/>
        <rFont val="Times New Roman"/>
        <charset val="134"/>
      </rPr>
      <t>----</t>
    </r>
    <r>
      <rPr>
        <sz val="11"/>
        <color indexed="8"/>
        <rFont val="仿宋"/>
        <charset val="134"/>
      </rPr>
      <t>《泊船瓜洲》里的乡愁与家园</t>
    </r>
  </si>
  <si>
    <r>
      <rPr>
        <sz val="11"/>
        <color indexed="8"/>
        <rFont val="仿宋"/>
        <charset val="134"/>
      </rPr>
      <t>灵石县段纯镇段纯小学</t>
    </r>
  </si>
  <si>
    <r>
      <rPr>
        <sz val="11"/>
        <color indexed="8"/>
        <rFont val="仿宋"/>
        <charset val="134"/>
      </rPr>
      <t>王渝皓</t>
    </r>
  </si>
  <si>
    <r>
      <rPr>
        <sz val="11"/>
        <color indexed="8"/>
        <rFont val="仿宋"/>
        <charset val="134"/>
      </rPr>
      <t>祁县实验小学</t>
    </r>
  </si>
  <si>
    <r>
      <rPr>
        <sz val="11"/>
        <color indexed="8"/>
        <rFont val="仿宋"/>
        <charset val="134"/>
      </rPr>
      <t>冯晋熠</t>
    </r>
  </si>
  <si>
    <r>
      <rPr>
        <sz val="11"/>
        <color indexed="8"/>
        <rFont val="仿宋"/>
        <charset val="134"/>
      </rPr>
      <t>《咏鹅》</t>
    </r>
  </si>
  <si>
    <r>
      <rPr>
        <sz val="11"/>
        <color indexed="8"/>
        <rFont val="仿宋"/>
        <charset val="134"/>
      </rPr>
      <t>穆雨杉</t>
    </r>
  </si>
  <si>
    <r>
      <rPr>
        <sz val="11"/>
        <color indexed="8"/>
        <rFont val="仿宋"/>
        <charset val="134"/>
      </rPr>
      <t>晴雨裁诗韵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西子入画来《饮湖上初晴后雨》诗词讲解</t>
    </r>
  </si>
  <si>
    <r>
      <rPr>
        <sz val="11"/>
        <color indexed="8"/>
        <rFont val="仿宋"/>
        <charset val="134"/>
      </rPr>
      <t>平定县评梅学校</t>
    </r>
  </si>
  <si>
    <r>
      <rPr>
        <sz val="11"/>
        <color indexed="8"/>
        <rFont val="仿宋"/>
        <charset val="134"/>
      </rPr>
      <t>王宣怡</t>
    </r>
  </si>
  <si>
    <r>
      <rPr>
        <sz val="11"/>
        <color indexed="8"/>
        <rFont val="仿宋"/>
        <charset val="134"/>
      </rPr>
      <t>平定县冠山镇西关小学</t>
    </r>
  </si>
  <si>
    <r>
      <rPr>
        <sz val="11"/>
        <color indexed="8"/>
        <rFont val="仿宋"/>
        <charset val="134"/>
      </rPr>
      <t>郭梦琦</t>
    </r>
  </si>
  <si>
    <r>
      <rPr>
        <sz val="11"/>
        <color indexed="8"/>
        <rFont val="仿宋"/>
        <charset val="134"/>
      </rPr>
      <t>《采莲曲》</t>
    </r>
  </si>
  <si>
    <r>
      <rPr>
        <sz val="11"/>
        <color indexed="8"/>
        <rFont val="仿宋"/>
        <charset val="134"/>
      </rPr>
      <t>长治市第十二中学</t>
    </r>
  </si>
  <si>
    <r>
      <rPr>
        <sz val="11"/>
        <color indexed="8"/>
        <rFont val="仿宋"/>
        <charset val="134"/>
      </rPr>
      <t>金语嫣</t>
    </r>
  </si>
  <si>
    <r>
      <rPr>
        <sz val="11"/>
        <color indexed="8"/>
        <rFont val="仿宋"/>
        <charset val="134"/>
      </rPr>
      <t>朱梓文</t>
    </r>
  </si>
  <si>
    <r>
      <rPr>
        <sz val="11"/>
        <color indexed="8"/>
        <rFont val="仿宋"/>
        <charset val="134"/>
      </rPr>
      <t>从军行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仿宋"/>
        <charset val="134"/>
      </rPr>
      <t>悲壮中的英雄赞歌</t>
    </r>
  </si>
  <si>
    <r>
      <rPr>
        <sz val="11"/>
        <color indexed="8"/>
        <rFont val="仿宋"/>
        <charset val="134"/>
      </rPr>
      <t>张妙曦</t>
    </r>
  </si>
  <si>
    <r>
      <rPr>
        <sz val="11"/>
        <color indexed="8"/>
        <rFont val="仿宋"/>
        <charset val="134"/>
      </rPr>
      <t>《虞美人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仿宋"/>
        <charset val="134"/>
      </rPr>
      <t>春花秋月何时了》</t>
    </r>
  </si>
  <si>
    <r>
      <rPr>
        <sz val="11"/>
        <color indexed="8"/>
        <rFont val="仿宋"/>
        <charset val="134"/>
      </rPr>
      <t>韩竺轩</t>
    </r>
  </si>
  <si>
    <r>
      <rPr>
        <sz val="11"/>
        <color indexed="8"/>
        <rFont val="仿宋"/>
        <charset val="134"/>
      </rPr>
      <t>董彦希</t>
    </r>
  </si>
  <si>
    <r>
      <rPr>
        <sz val="11"/>
        <color indexed="8"/>
        <rFont val="仿宋"/>
        <charset val="134"/>
      </rPr>
      <t>《卜算子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送鲍浩然之浙东》</t>
    </r>
  </si>
  <si>
    <r>
      <rPr>
        <sz val="11"/>
        <color indexed="8"/>
        <rFont val="仿宋"/>
        <charset val="134"/>
      </rPr>
      <t>王浩诚</t>
    </r>
  </si>
  <si>
    <r>
      <rPr>
        <sz val="11"/>
        <color indexed="8"/>
        <rFont val="仿宋"/>
        <charset val="134"/>
      </rPr>
      <t>《赋得古原草送别》</t>
    </r>
  </si>
  <si>
    <t>张梓莹</t>
  </si>
  <si>
    <r>
      <rPr>
        <sz val="11"/>
        <color indexed="8"/>
        <rFont val="仿宋"/>
        <charset val="134"/>
      </rPr>
      <t>《七律</t>
    </r>
    <r>
      <rPr>
        <sz val="11"/>
        <color indexed="8"/>
        <rFont val="Times New Roman"/>
        <charset val="134"/>
      </rPr>
      <t>▪</t>
    </r>
    <r>
      <rPr>
        <sz val="11"/>
        <color indexed="8"/>
        <rFont val="仿宋"/>
        <charset val="134"/>
      </rPr>
      <t>长征》</t>
    </r>
  </si>
  <si>
    <t>泽州县泽州三中水西校区</t>
  </si>
  <si>
    <r>
      <rPr>
        <sz val="11"/>
        <color indexed="8"/>
        <rFont val="仿宋"/>
        <charset val="134"/>
      </rPr>
      <t>毛语彤</t>
    </r>
  </si>
  <si>
    <r>
      <rPr>
        <sz val="11"/>
        <color indexed="8"/>
        <rFont val="仿宋"/>
        <charset val="134"/>
      </rPr>
      <t>《杜甫的喜极时刻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〈闻官军收河南河北〉讲解》</t>
    </r>
  </si>
  <si>
    <r>
      <rPr>
        <sz val="11"/>
        <color indexed="8"/>
        <rFont val="仿宋"/>
        <charset val="134"/>
      </rPr>
      <t>王焦阳</t>
    </r>
  </si>
  <si>
    <r>
      <rPr>
        <sz val="11"/>
        <color indexed="8"/>
        <rFont val="仿宋"/>
        <charset val="134"/>
      </rPr>
      <t>温铂轩</t>
    </r>
  </si>
  <si>
    <r>
      <rPr>
        <sz val="11"/>
        <color indexed="8"/>
        <rFont val="仿宋"/>
        <charset val="134"/>
      </rPr>
      <t>《黄鹤楼送孟浩然之广陵》</t>
    </r>
  </si>
  <si>
    <r>
      <rPr>
        <sz val="11"/>
        <color indexed="8"/>
        <rFont val="仿宋"/>
        <charset val="134"/>
      </rPr>
      <t>赵顺颖</t>
    </r>
  </si>
  <si>
    <r>
      <rPr>
        <sz val="11"/>
        <color indexed="8"/>
        <rFont val="仿宋"/>
        <charset val="134"/>
      </rPr>
      <t>李玥辰</t>
    </r>
  </si>
  <si>
    <r>
      <rPr>
        <sz val="11"/>
        <color indexed="8"/>
        <rFont val="仿宋"/>
        <charset val="134"/>
      </rPr>
      <t>题西林壁</t>
    </r>
  </si>
  <si>
    <r>
      <rPr>
        <sz val="11"/>
        <color indexed="8"/>
        <rFont val="仿宋"/>
        <charset val="134"/>
      </rPr>
      <t>刘柯彤</t>
    </r>
  </si>
  <si>
    <r>
      <rPr>
        <sz val="11"/>
        <color indexed="8"/>
        <rFont val="仿宋"/>
        <charset val="134"/>
      </rPr>
      <t>阳城县第二小学校</t>
    </r>
  </si>
  <si>
    <r>
      <rPr>
        <sz val="11"/>
        <color indexed="8"/>
        <rFont val="仿宋"/>
        <charset val="134"/>
      </rPr>
      <t>申雨洁</t>
    </r>
  </si>
  <si>
    <r>
      <rPr>
        <sz val="11"/>
        <color indexed="8"/>
        <rFont val="仿宋"/>
        <charset val="134"/>
      </rPr>
      <t>《江南》</t>
    </r>
  </si>
  <si>
    <r>
      <rPr>
        <sz val="11"/>
        <color indexed="8"/>
        <rFont val="仿宋"/>
        <charset val="134"/>
      </rPr>
      <t>临汾同盛小学</t>
    </r>
  </si>
  <si>
    <r>
      <rPr>
        <sz val="11"/>
        <color indexed="8"/>
        <rFont val="仿宋"/>
        <charset val="134"/>
      </rPr>
      <t>张馨钰</t>
    </r>
  </si>
  <si>
    <r>
      <rPr>
        <sz val="11"/>
        <color indexed="8"/>
        <rFont val="仿宋"/>
        <charset val="134"/>
      </rPr>
      <t>临汾市尧都区解放路第二小学校</t>
    </r>
  </si>
  <si>
    <r>
      <rPr>
        <sz val="11"/>
        <color indexed="8"/>
        <rFont val="仿宋"/>
        <charset val="134"/>
      </rPr>
      <t>马欣妍</t>
    </r>
  </si>
  <si>
    <r>
      <rPr>
        <sz val="11"/>
        <color indexed="8"/>
        <rFont val="仿宋"/>
        <charset val="134"/>
      </rPr>
      <t>夏县庙前示范小学</t>
    </r>
  </si>
  <si>
    <r>
      <rPr>
        <sz val="11"/>
        <color indexed="8"/>
        <rFont val="仿宋"/>
        <charset val="134"/>
      </rPr>
      <t>张博源</t>
    </r>
  </si>
  <si>
    <r>
      <rPr>
        <sz val="11"/>
        <color indexed="8"/>
        <rFont val="仿宋"/>
        <charset val="134"/>
      </rPr>
      <t>登鹳雀楼</t>
    </r>
  </si>
  <si>
    <r>
      <rPr>
        <sz val="11"/>
        <color indexed="8"/>
        <rFont val="仿宋"/>
        <charset val="134"/>
      </rPr>
      <t>茹柯宁</t>
    </r>
  </si>
  <si>
    <r>
      <rPr>
        <sz val="11"/>
        <color indexed="8"/>
        <rFont val="仿宋"/>
        <charset val="134"/>
      </rPr>
      <t>梁子策</t>
    </r>
  </si>
  <si>
    <r>
      <rPr>
        <sz val="11"/>
        <color indexed="8"/>
        <rFont val="仿宋"/>
        <charset val="134"/>
      </rPr>
      <t>许王琛</t>
    </r>
  </si>
  <si>
    <r>
      <rPr>
        <sz val="11"/>
        <color indexed="8"/>
        <rFont val="仿宋"/>
        <charset val="134"/>
      </rPr>
      <t>《满江红》</t>
    </r>
  </si>
  <si>
    <r>
      <rPr>
        <sz val="11"/>
        <color indexed="8"/>
        <rFont val="仿宋"/>
        <charset val="134"/>
      </rPr>
      <t>刘梦钰</t>
    </r>
  </si>
  <si>
    <r>
      <rPr>
        <sz val="11"/>
        <color indexed="8"/>
        <rFont val="仿宋"/>
        <charset val="134"/>
      </rPr>
      <t>黄既明</t>
    </r>
  </si>
  <si>
    <r>
      <rPr>
        <sz val="11"/>
        <color indexed="8"/>
        <rFont val="仿宋"/>
        <charset val="134"/>
      </rPr>
      <t>杨思芮</t>
    </r>
  </si>
  <si>
    <r>
      <rPr>
        <sz val="11"/>
        <color indexed="8"/>
        <rFont val="仿宋"/>
        <charset val="134"/>
      </rPr>
      <t>《鸟鸣涧》诗词讲解</t>
    </r>
  </si>
  <si>
    <r>
      <rPr>
        <sz val="11"/>
        <color indexed="8"/>
        <rFont val="仿宋"/>
        <charset val="134"/>
      </rPr>
      <t>陈彬瑜</t>
    </r>
  </si>
  <si>
    <r>
      <rPr>
        <sz val="11"/>
        <color indexed="8"/>
        <rFont val="仿宋"/>
        <charset val="134"/>
      </rPr>
      <t>中学生组</t>
    </r>
  </si>
  <si>
    <r>
      <rPr>
        <sz val="11"/>
        <color indexed="8"/>
        <rFont val="仿宋"/>
        <charset val="134"/>
      </rPr>
      <t>郭怡雯</t>
    </r>
  </si>
  <si>
    <r>
      <rPr>
        <sz val="11"/>
        <color indexed="8"/>
        <rFont val="仿宋"/>
        <charset val="134"/>
      </rPr>
      <t>如梦令</t>
    </r>
    <r>
      <rPr>
        <sz val="11"/>
        <color indexed="8"/>
        <rFont val="Times New Roman"/>
        <charset val="134"/>
      </rPr>
      <t xml:space="preserve">* </t>
    </r>
    <r>
      <rPr>
        <sz val="11"/>
        <color indexed="8"/>
        <rFont val="仿宋"/>
        <charset val="134"/>
      </rPr>
      <t>常记溪亭日暮</t>
    </r>
  </si>
  <si>
    <r>
      <rPr>
        <sz val="11"/>
        <color indexed="8"/>
        <rFont val="仿宋"/>
        <charset val="134"/>
      </rPr>
      <t>大同市第六中学校</t>
    </r>
  </si>
  <si>
    <r>
      <rPr>
        <sz val="11"/>
        <color indexed="8"/>
        <rFont val="仿宋"/>
        <charset val="134"/>
      </rPr>
      <t>范雅婷</t>
    </r>
  </si>
  <si>
    <r>
      <rPr>
        <sz val="11"/>
        <color indexed="8"/>
        <rFont val="仿宋"/>
        <charset val="134"/>
      </rPr>
      <t>解读《春江花月夜》</t>
    </r>
  </si>
  <si>
    <r>
      <rPr>
        <sz val="11"/>
        <color indexed="8"/>
        <rFont val="仿宋"/>
        <charset val="134"/>
      </rPr>
      <t>介休市第一中学校</t>
    </r>
  </si>
  <si>
    <r>
      <rPr>
        <sz val="11"/>
        <color indexed="8"/>
        <rFont val="仿宋"/>
        <charset val="134"/>
      </rPr>
      <t>侯智涵</t>
    </r>
  </si>
  <si>
    <r>
      <rPr>
        <sz val="11"/>
        <color indexed="8"/>
        <rFont val="仿宋"/>
        <charset val="134"/>
      </rPr>
      <t>沁园春</t>
    </r>
    <r>
      <rPr>
        <sz val="11"/>
        <color indexed="8"/>
        <rFont val="Times New Roman"/>
        <charset val="134"/>
      </rPr>
      <t>.</t>
    </r>
    <r>
      <rPr>
        <sz val="11"/>
        <color indexed="8"/>
        <rFont val="仿宋"/>
        <charset val="134"/>
      </rPr>
      <t>长沙</t>
    </r>
  </si>
  <si>
    <r>
      <rPr>
        <sz val="11"/>
        <color indexed="8"/>
        <rFont val="仿宋"/>
        <charset val="134"/>
      </rPr>
      <t>山西省陵川第一中学校</t>
    </r>
  </si>
  <si>
    <r>
      <rPr>
        <sz val="11"/>
        <color indexed="8"/>
        <rFont val="仿宋"/>
        <charset val="134"/>
      </rPr>
      <t>李柯樾</t>
    </r>
  </si>
  <si>
    <r>
      <rPr>
        <sz val="11"/>
        <color indexed="8"/>
        <rFont val="仿宋"/>
        <charset val="134"/>
      </rPr>
      <t>江南逢李龟年</t>
    </r>
  </si>
  <si>
    <r>
      <rPr>
        <sz val="11"/>
        <color indexed="8"/>
        <rFont val="仿宋"/>
        <charset val="134"/>
      </rPr>
      <t>陵川县棋源中学校</t>
    </r>
  </si>
  <si>
    <r>
      <rPr>
        <sz val="11"/>
        <color indexed="8"/>
        <rFont val="仿宋"/>
        <charset val="134"/>
      </rPr>
      <t>李思莼</t>
    </r>
  </si>
  <si>
    <r>
      <rPr>
        <sz val="11"/>
        <color indexed="8"/>
        <rFont val="仿宋"/>
        <charset val="134"/>
      </rPr>
      <t>《木兰辞》深度解析：女性英雄叙事</t>
    </r>
  </si>
  <si>
    <r>
      <rPr>
        <sz val="11"/>
        <color indexed="8"/>
        <rFont val="仿宋"/>
        <charset val="134"/>
      </rPr>
      <t>太原市育英中学校</t>
    </r>
  </si>
  <si>
    <r>
      <rPr>
        <sz val="11"/>
        <color indexed="8"/>
        <rFont val="仿宋"/>
        <charset val="134"/>
      </rPr>
      <t>赵书妍</t>
    </r>
  </si>
  <si>
    <r>
      <rPr>
        <sz val="11"/>
        <color indexed="8"/>
        <rFont val="仿宋"/>
        <charset val="134"/>
      </rPr>
      <t>《临安春雨初霁》诗歌讲解</t>
    </r>
  </si>
  <si>
    <r>
      <rPr>
        <sz val="11"/>
        <color indexed="8"/>
        <rFont val="仿宋"/>
        <charset val="134"/>
      </rPr>
      <t>太原市第五中学校</t>
    </r>
  </si>
  <si>
    <r>
      <rPr>
        <sz val="11"/>
        <color indexed="8"/>
        <rFont val="仿宋"/>
        <charset val="134"/>
      </rPr>
      <t>李卓远</t>
    </r>
  </si>
  <si>
    <r>
      <rPr>
        <sz val="11"/>
        <color indexed="8"/>
        <rFont val="仿宋"/>
        <charset val="134"/>
      </rPr>
      <t>《摸鱼儿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雁丘词》</t>
    </r>
  </si>
  <si>
    <r>
      <rPr>
        <sz val="11"/>
        <color indexed="8"/>
        <rFont val="仿宋"/>
        <charset val="134"/>
      </rPr>
      <t>忻州市第十中学</t>
    </r>
  </si>
  <si>
    <r>
      <rPr>
        <sz val="11"/>
        <color indexed="8"/>
        <rFont val="仿宋"/>
        <charset val="134"/>
      </rPr>
      <t>田婉萱</t>
    </r>
  </si>
  <si>
    <r>
      <rPr>
        <sz val="11"/>
        <color indexed="8"/>
        <rFont val="仿宋"/>
        <charset val="134"/>
      </rPr>
      <t>与风雨和解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人生皆是风景</t>
    </r>
    <r>
      <rPr>
        <sz val="11"/>
        <color indexed="8"/>
        <rFont val="Times New Roman"/>
        <charset val="134"/>
      </rPr>
      <t>—</t>
    </r>
    <r>
      <rPr>
        <sz val="11"/>
        <color indexed="8"/>
        <rFont val="仿宋"/>
        <charset val="134"/>
      </rPr>
      <t>解读苏轼《定风波》</t>
    </r>
  </si>
  <si>
    <r>
      <rPr>
        <sz val="11"/>
        <color indexed="8"/>
        <rFont val="仿宋"/>
        <charset val="134"/>
      </rPr>
      <t>苏语晴</t>
    </r>
  </si>
  <si>
    <r>
      <rPr>
        <sz val="11"/>
        <color indexed="8"/>
        <rFont val="仿宋"/>
        <charset val="134"/>
      </rPr>
      <t>品读《卜算子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咏梅》</t>
    </r>
  </si>
  <si>
    <r>
      <rPr>
        <sz val="11"/>
        <color indexed="8"/>
        <rFont val="仿宋"/>
        <charset val="134"/>
      </rPr>
      <t>平定县冠山镇城关中学</t>
    </r>
  </si>
  <si>
    <r>
      <rPr>
        <sz val="11"/>
        <color indexed="8"/>
        <rFont val="仿宋"/>
        <charset val="134"/>
      </rPr>
      <t>刘塞瑶</t>
    </r>
  </si>
  <si>
    <r>
      <rPr>
        <sz val="11"/>
        <color indexed="8"/>
        <rFont val="仿宋"/>
        <charset val="134"/>
      </rPr>
      <t>《次北固上下》</t>
    </r>
  </si>
  <si>
    <r>
      <rPr>
        <sz val="11"/>
        <color indexed="8"/>
        <rFont val="仿宋"/>
        <charset val="134"/>
      </rPr>
      <t>李泓汝</t>
    </r>
  </si>
  <si>
    <r>
      <rPr>
        <sz val="11"/>
        <color indexed="8"/>
        <rFont val="仿宋"/>
        <charset val="134"/>
      </rPr>
      <t>《观沧海》讲解</t>
    </r>
  </si>
  <si>
    <r>
      <rPr>
        <sz val="11"/>
        <color indexed="8"/>
        <rFont val="仿宋"/>
        <charset val="134"/>
      </rPr>
      <t>运城市新康学校</t>
    </r>
  </si>
  <si>
    <r>
      <rPr>
        <sz val="11"/>
        <color indexed="8"/>
        <rFont val="仿宋"/>
        <charset val="134"/>
      </rPr>
      <t>丁程煜</t>
    </r>
  </si>
  <si>
    <r>
      <rPr>
        <sz val="11"/>
        <color indexed="8"/>
        <rFont val="仿宋"/>
        <charset val="134"/>
      </rPr>
      <t>中学生组《如梦令昨夜雨疏风骤》</t>
    </r>
  </si>
  <si>
    <r>
      <rPr>
        <sz val="11"/>
        <color indexed="8"/>
        <rFont val="仿宋"/>
        <charset val="134"/>
      </rPr>
      <t>大同市新荣区新荣中学校</t>
    </r>
  </si>
  <si>
    <r>
      <rPr>
        <sz val="11"/>
        <color indexed="8"/>
        <rFont val="仿宋"/>
        <charset val="134"/>
      </rPr>
      <t>白娟娟</t>
    </r>
  </si>
  <si>
    <r>
      <rPr>
        <sz val="11"/>
        <color indexed="8"/>
        <rFont val="仿宋"/>
        <charset val="134"/>
      </rPr>
      <t>插秧歌</t>
    </r>
  </si>
  <si>
    <r>
      <rPr>
        <sz val="11"/>
        <color indexed="8"/>
        <rFont val="仿宋"/>
        <charset val="134"/>
      </rPr>
      <t>临县第一中学</t>
    </r>
  </si>
  <si>
    <r>
      <rPr>
        <sz val="11"/>
        <color indexed="8"/>
        <rFont val="仿宋"/>
        <charset val="134"/>
      </rPr>
      <t>刘嘉妮</t>
    </r>
  </si>
  <si>
    <r>
      <rPr>
        <sz val="11"/>
        <color indexed="8"/>
        <rFont val="仿宋"/>
        <charset val="134"/>
      </rPr>
      <t>冀飞宇</t>
    </r>
  </si>
  <si>
    <r>
      <rPr>
        <sz val="11"/>
        <color indexed="8"/>
        <rFont val="仿宋"/>
        <charset val="134"/>
      </rPr>
      <t>《春望》</t>
    </r>
  </si>
  <si>
    <r>
      <rPr>
        <sz val="11"/>
        <color indexed="8"/>
        <rFont val="仿宋"/>
        <charset val="134"/>
      </rPr>
      <t>赵中鸣</t>
    </r>
  </si>
  <si>
    <r>
      <rPr>
        <sz val="11"/>
        <color indexed="8"/>
        <rFont val="仿宋"/>
        <charset val="134"/>
      </rPr>
      <t>苏轼的旷达情怀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《念奴娇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赤壁怀古》</t>
    </r>
  </si>
  <si>
    <r>
      <rPr>
        <sz val="11"/>
        <color indexed="8"/>
        <rFont val="仿宋"/>
        <charset val="134"/>
      </rPr>
      <t>灵石县第一中学</t>
    </r>
  </si>
  <si>
    <r>
      <rPr>
        <sz val="11"/>
        <color indexed="8"/>
        <rFont val="仿宋"/>
        <charset val="134"/>
      </rPr>
      <t>史紫璇</t>
    </r>
  </si>
  <si>
    <r>
      <rPr>
        <sz val="11"/>
        <color indexed="8"/>
        <rFont val="仿宋"/>
        <charset val="134"/>
      </rPr>
      <t>望海潮</t>
    </r>
  </si>
  <si>
    <r>
      <rPr>
        <sz val="11"/>
        <color indexed="8"/>
        <rFont val="仿宋"/>
        <charset val="134"/>
      </rPr>
      <t>寿阳县第一中学校</t>
    </r>
  </si>
  <si>
    <r>
      <rPr>
        <sz val="11"/>
        <color indexed="8"/>
        <rFont val="仿宋"/>
        <charset val="134"/>
      </rPr>
      <t>孔雯萱</t>
    </r>
  </si>
  <si>
    <r>
      <rPr>
        <sz val="11"/>
        <color indexed="8"/>
        <rFont val="仿宋"/>
        <charset val="134"/>
      </rPr>
      <t>晋城市第二中学校</t>
    </r>
  </si>
  <si>
    <r>
      <rPr>
        <sz val="11"/>
        <color indexed="8"/>
        <rFont val="仿宋"/>
        <charset val="134"/>
      </rPr>
      <t>卫梓熙</t>
    </r>
  </si>
  <si>
    <r>
      <rPr>
        <sz val="11"/>
        <color indexed="8"/>
        <rFont val="仿宋"/>
        <charset val="134"/>
      </rPr>
      <t>一轮明月照古今</t>
    </r>
  </si>
  <si>
    <r>
      <rPr>
        <sz val="11"/>
        <color indexed="8"/>
        <rFont val="仿宋"/>
        <charset val="134"/>
      </rPr>
      <t>张新悦</t>
    </r>
  </si>
  <si>
    <r>
      <rPr>
        <sz val="11"/>
        <color indexed="8"/>
        <rFont val="仿宋"/>
        <charset val="134"/>
      </rPr>
      <t>黄鹤楼</t>
    </r>
  </si>
  <si>
    <r>
      <rPr>
        <sz val="11"/>
        <color indexed="8"/>
        <rFont val="仿宋"/>
        <charset val="134"/>
      </rPr>
      <t>吉县第三中学校</t>
    </r>
  </si>
  <si>
    <r>
      <rPr>
        <sz val="11"/>
        <color indexed="8"/>
        <rFont val="仿宋"/>
        <charset val="134"/>
      </rPr>
      <t>张思琪</t>
    </r>
  </si>
  <si>
    <r>
      <rPr>
        <sz val="11"/>
        <color indexed="8"/>
        <rFont val="仿宋"/>
        <charset val="134"/>
      </rPr>
      <t>董炳辰</t>
    </r>
  </si>
  <si>
    <r>
      <rPr>
        <sz val="11"/>
        <color indexed="8"/>
        <rFont val="仿宋"/>
        <charset val="134"/>
      </rPr>
      <t>《使至塞上》</t>
    </r>
  </si>
  <si>
    <r>
      <rPr>
        <sz val="11"/>
        <color indexed="8"/>
        <rFont val="仿宋"/>
        <charset val="134"/>
      </rPr>
      <t>郑伊乔</t>
    </r>
  </si>
  <si>
    <r>
      <rPr>
        <sz val="11"/>
        <color indexed="8"/>
        <rFont val="仿宋"/>
        <charset val="134"/>
      </rPr>
      <t>《破阵子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为陈同甫赋壮词以寄之》讲解</t>
    </r>
  </si>
  <si>
    <r>
      <rPr>
        <sz val="11"/>
        <color indexed="8"/>
        <rFont val="仿宋"/>
        <charset val="134"/>
      </rPr>
      <t>李浩宁</t>
    </r>
  </si>
  <si>
    <r>
      <rPr>
        <sz val="11"/>
        <color indexed="8"/>
        <rFont val="仿宋"/>
        <charset val="134"/>
      </rPr>
      <t>太原市第三十七中东山校区</t>
    </r>
  </si>
  <si>
    <r>
      <rPr>
        <sz val="11"/>
        <color indexed="8"/>
        <rFont val="仿宋"/>
        <charset val="134"/>
      </rPr>
      <t>陈紫玉</t>
    </r>
  </si>
  <si>
    <r>
      <rPr>
        <sz val="11"/>
        <color indexed="8"/>
        <rFont val="仿宋"/>
        <charset val="134"/>
      </rPr>
      <t>望岳</t>
    </r>
  </si>
  <si>
    <r>
      <rPr>
        <sz val="11"/>
        <color indexed="8"/>
        <rFont val="仿宋"/>
        <charset val="134"/>
      </rPr>
      <t>太原市小店区第三中学校</t>
    </r>
  </si>
  <si>
    <r>
      <rPr>
        <sz val="11"/>
        <color indexed="8"/>
        <rFont val="仿宋"/>
        <charset val="134"/>
      </rPr>
      <t>段禹同</t>
    </r>
  </si>
  <si>
    <r>
      <rPr>
        <sz val="11"/>
        <color indexed="8"/>
        <rFont val="仿宋"/>
        <charset val="134"/>
      </rPr>
      <t>《观沧海》</t>
    </r>
  </si>
  <si>
    <r>
      <rPr>
        <sz val="11"/>
        <color indexed="8"/>
        <rFont val="仿宋"/>
        <charset val="134"/>
      </rPr>
      <t>张乐一</t>
    </r>
  </si>
  <si>
    <r>
      <rPr>
        <sz val="11"/>
        <color indexed="8"/>
        <rFont val="仿宋"/>
        <charset val="134"/>
      </rPr>
      <t>声声慢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李清照的千古愁思</t>
    </r>
  </si>
  <si>
    <r>
      <rPr>
        <sz val="11"/>
        <color indexed="8"/>
        <rFont val="仿宋"/>
        <charset val="134"/>
      </rPr>
      <t>太原市第六十四中学校</t>
    </r>
  </si>
  <si>
    <r>
      <rPr>
        <sz val="11"/>
        <color indexed="8"/>
        <rFont val="仿宋"/>
        <charset val="134"/>
      </rPr>
      <t>胡君煕</t>
    </r>
  </si>
  <si>
    <r>
      <rPr>
        <sz val="11"/>
        <color indexed="8"/>
        <rFont val="仿宋"/>
        <charset val="134"/>
      </rPr>
      <t>《鹊桥仙》</t>
    </r>
  </si>
  <si>
    <r>
      <rPr>
        <sz val="11"/>
        <color indexed="8"/>
        <rFont val="仿宋"/>
        <charset val="134"/>
      </rPr>
      <t>王智珩</t>
    </r>
  </si>
  <si>
    <r>
      <rPr>
        <sz val="11"/>
        <color indexed="8"/>
        <rFont val="仿宋"/>
        <charset val="134"/>
      </rPr>
      <t>鹊桥仙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秦观的爱情哲学</t>
    </r>
  </si>
  <si>
    <r>
      <rPr>
        <sz val="11"/>
        <color indexed="8"/>
        <rFont val="仿宋"/>
        <charset val="134"/>
      </rPr>
      <t>杨轶萱</t>
    </r>
  </si>
  <si>
    <r>
      <rPr>
        <sz val="11"/>
        <color indexed="8"/>
        <rFont val="仿宋"/>
        <charset val="134"/>
      </rPr>
      <t>大同市第一中学校</t>
    </r>
  </si>
  <si>
    <r>
      <rPr>
        <sz val="11"/>
        <color indexed="8"/>
        <rFont val="仿宋"/>
        <charset val="134"/>
      </rPr>
      <t>陈可</t>
    </r>
  </si>
  <si>
    <r>
      <rPr>
        <sz val="11"/>
        <color indexed="8"/>
        <rFont val="仿宋"/>
        <charset val="134"/>
      </rPr>
      <t>《登飞来峰》</t>
    </r>
  </si>
  <si>
    <r>
      <rPr>
        <sz val="11"/>
        <color indexed="8"/>
        <rFont val="仿宋"/>
        <charset val="134"/>
      </rPr>
      <t>张馨月</t>
    </r>
  </si>
  <si>
    <r>
      <rPr>
        <sz val="11"/>
        <color indexed="8"/>
        <rFont val="仿宋"/>
        <charset val="134"/>
      </rPr>
      <t>诗词讲解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仿宋"/>
        <charset val="134"/>
      </rPr>
      <t>初中学生组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仿宋"/>
        <charset val="134"/>
      </rPr>
      <t>《登飞来峰》</t>
    </r>
  </si>
  <si>
    <r>
      <rPr>
        <sz val="11"/>
        <color indexed="8"/>
        <rFont val="仿宋"/>
        <charset val="134"/>
      </rPr>
      <t>李冠娇</t>
    </r>
  </si>
  <si>
    <r>
      <rPr>
        <sz val="11"/>
        <color indexed="8"/>
        <rFont val="仿宋"/>
        <charset val="134"/>
      </rPr>
      <t>《将进酒》</t>
    </r>
  </si>
  <si>
    <r>
      <rPr>
        <sz val="11"/>
        <color indexed="8"/>
        <rFont val="仿宋"/>
        <charset val="134"/>
      </rPr>
      <t>忻州市北方初级中学校</t>
    </r>
  </si>
  <si>
    <r>
      <rPr>
        <sz val="11"/>
        <color indexed="8"/>
        <rFont val="仿宋"/>
        <charset val="134"/>
      </rPr>
      <t>任凯煜</t>
    </r>
  </si>
  <si>
    <r>
      <rPr>
        <sz val="11"/>
        <color indexed="8"/>
        <rFont val="仿宋"/>
        <charset val="134"/>
      </rPr>
      <t>山西省吕梁市交口县第三中学</t>
    </r>
  </si>
  <si>
    <r>
      <rPr>
        <sz val="11"/>
        <color indexed="8"/>
        <rFont val="仿宋"/>
        <charset val="134"/>
      </rPr>
      <t>马艺歌</t>
    </r>
  </si>
  <si>
    <r>
      <rPr>
        <sz val="11"/>
        <color indexed="8"/>
        <rFont val="仿宋"/>
        <charset val="134"/>
      </rPr>
      <t>炭火里的人间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《卖炭翁》</t>
    </r>
  </si>
  <si>
    <r>
      <rPr>
        <sz val="11"/>
        <color indexed="8"/>
        <rFont val="仿宋"/>
        <charset val="134"/>
      </rPr>
      <t>温涵</t>
    </r>
  </si>
  <si>
    <r>
      <rPr>
        <sz val="11"/>
        <color indexed="8"/>
        <rFont val="仿宋"/>
        <charset val="134"/>
      </rPr>
      <t>文水县开栅镇开栅小学</t>
    </r>
  </si>
  <si>
    <r>
      <rPr>
        <sz val="11"/>
        <color indexed="8"/>
        <rFont val="仿宋"/>
        <charset val="134"/>
      </rPr>
      <t>高婧茹</t>
    </r>
  </si>
  <si>
    <r>
      <rPr>
        <sz val="11"/>
        <color indexed="8"/>
        <rFont val="仿宋"/>
        <charset val="134"/>
      </rPr>
      <t>《定风波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莫听穿林打叶声》</t>
    </r>
  </si>
  <si>
    <r>
      <rPr>
        <sz val="11"/>
        <color indexed="8"/>
        <rFont val="仿宋"/>
        <charset val="134"/>
      </rPr>
      <t>介休市汾秀中学</t>
    </r>
  </si>
  <si>
    <r>
      <rPr>
        <sz val="11"/>
        <color indexed="8"/>
        <rFont val="仿宋"/>
        <charset val="134"/>
      </rPr>
      <t>徐小涵</t>
    </r>
  </si>
  <si>
    <r>
      <rPr>
        <sz val="11"/>
        <color indexed="8"/>
        <rFont val="仿宋"/>
        <charset val="134"/>
      </rPr>
      <t>《念奴娇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赤壁怀古》</t>
    </r>
  </si>
  <si>
    <r>
      <rPr>
        <sz val="11"/>
        <color indexed="8"/>
        <rFont val="仿宋"/>
        <charset val="134"/>
      </rPr>
      <t>刘馨遥</t>
    </r>
  </si>
  <si>
    <r>
      <rPr>
        <sz val="11"/>
        <color indexed="8"/>
        <rFont val="仿宋"/>
        <charset val="134"/>
      </rPr>
      <t>竹石</t>
    </r>
  </si>
  <si>
    <r>
      <rPr>
        <sz val="11"/>
        <color indexed="8"/>
        <rFont val="仿宋"/>
        <charset val="134"/>
      </rPr>
      <t>介休市第七中学校</t>
    </r>
  </si>
  <si>
    <r>
      <rPr>
        <sz val="11"/>
        <color indexed="8"/>
        <rFont val="仿宋"/>
        <charset val="134"/>
      </rPr>
      <t>王厚力</t>
    </r>
  </si>
  <si>
    <r>
      <rPr>
        <sz val="11"/>
        <color indexed="8"/>
        <rFont val="仿宋"/>
        <charset val="134"/>
      </rPr>
      <t>过零丁洋</t>
    </r>
  </si>
  <si>
    <r>
      <rPr>
        <sz val="11"/>
        <color indexed="8"/>
        <rFont val="仿宋"/>
        <charset val="134"/>
      </rPr>
      <t>太谷区明星镇中学校</t>
    </r>
  </si>
  <si>
    <r>
      <rPr>
        <sz val="11"/>
        <color indexed="8"/>
        <rFont val="仿宋"/>
        <charset val="134"/>
      </rPr>
      <t>顾万豪</t>
    </r>
  </si>
  <si>
    <r>
      <rPr>
        <sz val="11"/>
        <color indexed="8"/>
        <rFont val="仿宋"/>
        <charset val="134"/>
      </rPr>
      <t>《扬州慢》</t>
    </r>
  </si>
  <si>
    <r>
      <rPr>
        <sz val="11"/>
        <color indexed="8"/>
        <rFont val="仿宋"/>
        <charset val="134"/>
      </rPr>
      <t>王紫帆</t>
    </r>
  </si>
  <si>
    <r>
      <rPr>
        <sz val="11"/>
        <color indexed="8"/>
        <rFont val="仿宋"/>
        <charset val="134"/>
      </rPr>
      <t>《声声慢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寻寻觅觅》</t>
    </r>
  </si>
  <si>
    <r>
      <rPr>
        <sz val="11"/>
        <color indexed="8"/>
        <rFont val="仿宋"/>
        <charset val="134"/>
      </rPr>
      <t>冯靖琳</t>
    </r>
  </si>
  <si>
    <r>
      <rPr>
        <sz val="11"/>
        <color indexed="8"/>
        <rFont val="仿宋"/>
        <charset val="134"/>
      </rPr>
      <t>走进《木兰诗》</t>
    </r>
  </si>
  <si>
    <r>
      <rPr>
        <sz val="11"/>
        <color indexed="8"/>
        <rFont val="仿宋"/>
        <charset val="134"/>
      </rPr>
      <t>平定县第四中学校</t>
    </r>
  </si>
  <si>
    <r>
      <rPr>
        <sz val="11"/>
        <color indexed="8"/>
        <rFont val="仿宋"/>
        <charset val="134"/>
      </rPr>
      <t>徐婷诺</t>
    </r>
  </si>
  <si>
    <r>
      <rPr>
        <sz val="11"/>
        <color indexed="8"/>
        <rFont val="仿宋"/>
        <charset val="134"/>
      </rPr>
      <t>黎城县第三中学校</t>
    </r>
  </si>
  <si>
    <r>
      <rPr>
        <sz val="11"/>
        <color indexed="8"/>
        <rFont val="仿宋"/>
        <charset val="134"/>
      </rPr>
      <t>张酉溪</t>
    </r>
  </si>
  <si>
    <r>
      <rPr>
        <sz val="11"/>
        <color indexed="8"/>
        <rFont val="仿宋"/>
        <charset val="134"/>
      </rPr>
      <t>高子宸</t>
    </r>
  </si>
  <si>
    <r>
      <rPr>
        <sz val="11"/>
        <color indexed="8"/>
        <rFont val="仿宋"/>
        <charset val="134"/>
      </rPr>
      <t>《送杜少府之任蜀州》</t>
    </r>
  </si>
  <si>
    <r>
      <rPr>
        <sz val="11"/>
        <color indexed="8"/>
        <rFont val="仿宋"/>
        <charset val="134"/>
      </rPr>
      <t>阳城县演礼镇初级中学校</t>
    </r>
  </si>
  <si>
    <r>
      <rPr>
        <sz val="11"/>
        <color indexed="8"/>
        <rFont val="仿宋"/>
        <charset val="134"/>
      </rPr>
      <t>陈泓翰</t>
    </r>
  </si>
  <si>
    <r>
      <rPr>
        <sz val="11"/>
        <color indexed="8"/>
        <rFont val="仿宋"/>
        <charset val="134"/>
      </rPr>
      <t>《烟波云梦寄诗心》</t>
    </r>
  </si>
  <si>
    <r>
      <rPr>
        <sz val="11"/>
        <color indexed="8"/>
        <rFont val="仿宋"/>
        <charset val="134"/>
      </rPr>
      <t>晋城市实验中学</t>
    </r>
  </si>
  <si>
    <r>
      <rPr>
        <sz val="11"/>
        <color indexed="8"/>
        <rFont val="仿宋"/>
        <charset val="134"/>
      </rPr>
      <t>刘艺熙</t>
    </r>
  </si>
  <si>
    <r>
      <rPr>
        <sz val="11"/>
        <color indexed="8"/>
        <rFont val="仿宋"/>
        <charset val="134"/>
      </rPr>
      <t>虞美人</t>
    </r>
  </si>
  <si>
    <r>
      <rPr>
        <sz val="11"/>
        <color indexed="8"/>
        <rFont val="仿宋"/>
        <charset val="134"/>
      </rPr>
      <t>赵雅婷</t>
    </r>
  </si>
  <si>
    <r>
      <rPr>
        <sz val="11"/>
        <color indexed="8"/>
        <rFont val="仿宋"/>
        <charset val="134"/>
      </rPr>
      <t>《念奴娇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过洞庭》</t>
    </r>
  </si>
  <si>
    <r>
      <rPr>
        <sz val="11"/>
        <color indexed="8"/>
        <rFont val="仿宋"/>
        <charset val="134"/>
      </rPr>
      <t>泽州县第一中学校</t>
    </r>
  </si>
  <si>
    <r>
      <rPr>
        <sz val="11"/>
        <color indexed="8"/>
        <rFont val="仿宋"/>
        <charset val="134"/>
      </rPr>
      <t>郭一洢</t>
    </r>
  </si>
  <si>
    <r>
      <rPr>
        <sz val="11"/>
        <color indexed="8"/>
        <rFont val="仿宋"/>
        <charset val="134"/>
      </rPr>
      <t>李子骁</t>
    </r>
  </si>
  <si>
    <r>
      <rPr>
        <sz val="11"/>
        <color indexed="8"/>
        <rFont val="仿宋"/>
        <charset val="134"/>
      </rPr>
      <t>乔曦萱</t>
    </r>
  </si>
  <si>
    <r>
      <rPr>
        <sz val="11"/>
        <color indexed="8"/>
        <rFont val="仿宋"/>
        <charset val="134"/>
      </rPr>
      <t>赤壁怀古思苏轼</t>
    </r>
  </si>
  <si>
    <r>
      <rPr>
        <sz val="11"/>
        <color indexed="8"/>
        <rFont val="仿宋"/>
        <charset val="134"/>
      </rPr>
      <t>晋城市凤台中学</t>
    </r>
  </si>
  <si>
    <r>
      <rPr>
        <sz val="11"/>
        <color indexed="8"/>
        <rFont val="仿宋"/>
        <charset val="134"/>
      </rPr>
      <t>曹涵杰</t>
    </r>
  </si>
  <si>
    <r>
      <rPr>
        <sz val="11"/>
        <color indexed="8"/>
        <rFont val="仿宋"/>
        <charset val="134"/>
      </rPr>
      <t>肖舒馨</t>
    </r>
  </si>
  <si>
    <r>
      <rPr>
        <sz val="11"/>
        <color indexed="8"/>
        <rFont val="仿宋"/>
        <charset val="134"/>
      </rPr>
      <t>高茜</t>
    </r>
  </si>
  <si>
    <r>
      <rPr>
        <sz val="11"/>
        <color indexed="8"/>
        <rFont val="仿宋"/>
        <charset val="134"/>
      </rPr>
      <t>《江城子</t>
    </r>
    <r>
      <rPr>
        <sz val="11"/>
        <color indexed="8"/>
        <rFont val="Times New Roman"/>
        <charset val="134"/>
      </rPr>
      <t xml:space="preserve">· </t>
    </r>
    <r>
      <rPr>
        <sz val="11"/>
        <color indexed="8"/>
        <rFont val="仿宋"/>
        <charset val="134"/>
      </rPr>
      <t>乙卯正月二十日夜记梦》</t>
    </r>
  </si>
  <si>
    <r>
      <rPr>
        <sz val="11"/>
        <color indexed="8"/>
        <rFont val="仿宋"/>
        <charset val="134"/>
      </rPr>
      <t>万荣县万荣中学</t>
    </r>
  </si>
  <si>
    <r>
      <rPr>
        <sz val="11"/>
        <color indexed="8"/>
        <rFont val="仿宋"/>
        <charset val="134"/>
      </rPr>
      <t>卫碧茹</t>
    </r>
  </si>
  <si>
    <r>
      <rPr>
        <sz val="11"/>
        <color indexed="8"/>
        <rFont val="仿宋"/>
        <charset val="134"/>
      </rPr>
      <t>郑板桥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《竹石》讲解</t>
    </r>
  </si>
  <si>
    <r>
      <rPr>
        <sz val="11"/>
        <color indexed="8"/>
        <rFont val="仿宋"/>
        <charset val="134"/>
      </rPr>
      <t>新绛县新绛中学</t>
    </r>
  </si>
  <si>
    <r>
      <rPr>
        <sz val="11"/>
        <color indexed="8"/>
        <rFont val="仿宋"/>
        <charset val="134"/>
      </rPr>
      <t>职业学校学生组</t>
    </r>
  </si>
  <si>
    <r>
      <rPr>
        <sz val="11"/>
        <color indexed="8"/>
        <rFont val="仿宋"/>
        <charset val="134"/>
      </rPr>
      <t>李敏</t>
    </r>
  </si>
  <si>
    <r>
      <rPr>
        <sz val="11"/>
        <color indexed="8"/>
        <rFont val="仿宋"/>
        <charset val="134"/>
      </rPr>
      <t>《青玉案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元夕》</t>
    </r>
  </si>
  <si>
    <t>段昱彤</t>
  </si>
  <si>
    <r>
      <rPr>
        <sz val="11"/>
        <color indexed="8"/>
        <rFont val="仿宋"/>
        <charset val="134"/>
      </rPr>
      <t>朦胧诗境中的执着守望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《无题》解读</t>
    </r>
  </si>
  <si>
    <r>
      <rPr>
        <sz val="11"/>
        <color indexed="8"/>
        <rFont val="仿宋"/>
        <charset val="134"/>
      </rPr>
      <t>李瑞杰</t>
    </r>
  </si>
  <si>
    <r>
      <rPr>
        <sz val="11"/>
        <color indexed="8"/>
        <rFont val="仿宋"/>
        <charset val="134"/>
      </rPr>
      <t>《菩萨蛮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黄鹤楼》</t>
    </r>
  </si>
  <si>
    <r>
      <rPr>
        <sz val="11"/>
        <color indexed="8"/>
        <rFont val="仿宋"/>
        <charset val="134"/>
      </rPr>
      <t>冯新宇</t>
    </r>
  </si>
  <si>
    <r>
      <rPr>
        <sz val="11"/>
        <color indexed="8"/>
        <rFont val="仿宋"/>
        <charset val="134"/>
      </rPr>
      <t>《七律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长征》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仿宋"/>
        <charset val="134"/>
      </rPr>
      <t>毛泽东</t>
    </r>
  </si>
  <si>
    <r>
      <rPr>
        <sz val="11"/>
        <color indexed="8"/>
        <rFont val="仿宋"/>
        <charset val="134"/>
      </rPr>
      <t>郭玉婷</t>
    </r>
  </si>
  <si>
    <r>
      <rPr>
        <sz val="11"/>
        <color indexed="8"/>
        <rFont val="仿宋"/>
        <charset val="134"/>
      </rPr>
      <t>李显</t>
    </r>
  </si>
  <si>
    <r>
      <rPr>
        <sz val="11"/>
        <color indexed="8"/>
        <rFont val="仿宋"/>
        <charset val="134"/>
      </rPr>
      <t>山西工程科技职业大学</t>
    </r>
  </si>
  <si>
    <r>
      <rPr>
        <sz val="11"/>
        <color indexed="8"/>
        <rFont val="仿宋"/>
        <charset val="134"/>
      </rPr>
      <t>刘恒呈</t>
    </r>
  </si>
  <si>
    <r>
      <rPr>
        <sz val="11"/>
        <color indexed="8"/>
        <rFont val="仿宋"/>
        <charset val="134"/>
      </rPr>
      <t>回不去的故乡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《十五从军征》赏析</t>
    </r>
  </si>
  <si>
    <r>
      <rPr>
        <sz val="11"/>
        <color indexed="8"/>
        <rFont val="仿宋"/>
        <charset val="134"/>
      </rPr>
      <t>山西省财政税务专科学校</t>
    </r>
  </si>
  <si>
    <r>
      <rPr>
        <sz val="11"/>
        <color indexed="8"/>
        <rFont val="仿宋"/>
        <charset val="134"/>
      </rPr>
      <t>郭玉瑾</t>
    </r>
  </si>
  <si>
    <r>
      <rPr>
        <sz val="11"/>
        <color indexed="8"/>
        <rFont val="仿宋"/>
        <charset val="134"/>
      </rPr>
      <t>孙思瑶</t>
    </r>
  </si>
  <si>
    <r>
      <rPr>
        <sz val="11"/>
        <color indexed="8"/>
        <rFont val="仿宋"/>
        <charset val="134"/>
      </rPr>
      <t>景一帆</t>
    </r>
  </si>
  <si>
    <r>
      <rPr>
        <sz val="11"/>
        <color indexed="8"/>
        <rFont val="仿宋"/>
        <charset val="134"/>
      </rPr>
      <t>晋中师范高等专科学校</t>
    </r>
  </si>
  <si>
    <t>郭张烁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</si>
  <si>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辞宦报国志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落红护花情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赏读《己亥杂诗》（其五）</t>
    </r>
  </si>
  <si>
    <r>
      <rPr>
        <sz val="11"/>
        <color indexed="8"/>
        <rFont val="仿宋"/>
        <charset val="134"/>
      </rPr>
      <t>要佳怡</t>
    </r>
  </si>
  <si>
    <r>
      <rPr>
        <sz val="11"/>
        <color indexed="8"/>
        <rFont val="仿宋"/>
        <charset val="134"/>
      </rPr>
      <t>守望者之歌</t>
    </r>
    <r>
      <rPr>
        <sz val="11"/>
        <color indexed="8"/>
        <rFont val="Times New Roman"/>
        <charset val="134"/>
      </rPr>
      <t>—</t>
    </r>
    <r>
      <rPr>
        <sz val="11"/>
        <color indexed="8"/>
        <rFont val="仿宋"/>
        <charset val="134"/>
      </rPr>
      <t>《诗经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君子于役》</t>
    </r>
  </si>
  <si>
    <r>
      <rPr>
        <sz val="11"/>
        <color indexed="8"/>
        <rFont val="仿宋"/>
        <charset val="134"/>
      </rPr>
      <t>长治幼儿师范高等专科学校</t>
    </r>
  </si>
  <si>
    <r>
      <rPr>
        <sz val="11"/>
        <color indexed="8"/>
        <rFont val="仿宋"/>
        <charset val="134"/>
      </rPr>
      <t>赵晶晶</t>
    </r>
  </si>
  <si>
    <r>
      <rPr>
        <sz val="11"/>
        <color indexed="8"/>
        <rFont val="仿宋"/>
        <charset val="134"/>
      </rPr>
      <t>《登乐游原》</t>
    </r>
  </si>
  <si>
    <r>
      <rPr>
        <sz val="11"/>
        <color indexed="8"/>
        <rFont val="仿宋"/>
        <charset val="134"/>
      </rPr>
      <t>畅喜悦</t>
    </r>
  </si>
  <si>
    <r>
      <rPr>
        <sz val="11"/>
        <color indexed="8"/>
        <rFont val="仿宋"/>
        <charset val="134"/>
      </rPr>
      <t>天人合一的诗思和超越世俗的爱情</t>
    </r>
    <r>
      <rPr>
        <sz val="11"/>
        <color indexed="8"/>
        <rFont val="Times New Roman"/>
        <charset val="134"/>
      </rPr>
      <t xml:space="preserve">  ——</t>
    </r>
    <r>
      <rPr>
        <sz val="11"/>
        <color indexed="8"/>
        <rFont val="仿宋"/>
        <charset val="134"/>
      </rPr>
      <t>品读《鹊桥仙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纤云弄巧》</t>
    </r>
  </si>
  <si>
    <r>
      <rPr>
        <sz val="11"/>
        <color indexed="8"/>
        <rFont val="仿宋"/>
        <charset val="134"/>
      </rPr>
      <t>山西工程职业学院</t>
    </r>
  </si>
  <si>
    <r>
      <rPr>
        <sz val="11"/>
        <color indexed="8"/>
        <rFont val="仿宋"/>
        <charset val="134"/>
      </rPr>
      <t>郭琳蕊</t>
    </r>
  </si>
  <si>
    <r>
      <rPr>
        <sz val="11"/>
        <color indexed="8"/>
        <rFont val="仿宋"/>
        <charset val="134"/>
      </rPr>
      <t>《定风波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莫听穿林打夜声》</t>
    </r>
  </si>
  <si>
    <r>
      <rPr>
        <sz val="11"/>
        <color indexed="8"/>
        <rFont val="仿宋"/>
        <charset val="134"/>
      </rPr>
      <t>杨慧琴</t>
    </r>
  </si>
  <si>
    <r>
      <rPr>
        <sz val="11"/>
        <color indexed="8"/>
        <rFont val="仿宋"/>
        <charset val="134"/>
      </rPr>
      <t>守拙归园田</t>
    </r>
  </si>
  <si>
    <r>
      <rPr>
        <sz val="11"/>
        <color indexed="8"/>
        <rFont val="仿宋"/>
        <charset val="134"/>
      </rPr>
      <t>太原幼儿师范高等专科学校</t>
    </r>
  </si>
  <si>
    <r>
      <rPr>
        <sz val="11"/>
        <color indexed="8"/>
        <rFont val="仿宋"/>
        <charset val="134"/>
      </rPr>
      <t>李思源</t>
    </r>
  </si>
  <si>
    <r>
      <rPr>
        <sz val="11"/>
        <color indexed="8"/>
        <rFont val="仿宋"/>
        <charset val="134"/>
      </rPr>
      <t>杨慧玲</t>
    </r>
  </si>
  <si>
    <r>
      <rPr>
        <sz val="11"/>
        <color indexed="8"/>
        <rFont val="仿宋"/>
        <charset val="134"/>
      </rPr>
      <t>赏恬静生活，品平凡之美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《归园田居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其二》</t>
    </r>
  </si>
  <si>
    <r>
      <rPr>
        <sz val="11"/>
        <color indexed="8"/>
        <rFont val="仿宋"/>
        <charset val="134"/>
      </rPr>
      <t>李睿钰</t>
    </r>
  </si>
  <si>
    <r>
      <rPr>
        <sz val="11"/>
        <color indexed="8"/>
        <rFont val="仿宋"/>
        <charset val="134"/>
      </rPr>
      <t>《念奴娇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赤壁怀古》</t>
    </r>
  </si>
  <si>
    <r>
      <rPr>
        <sz val="11"/>
        <color indexed="8"/>
        <rFont val="仿宋"/>
        <charset val="134"/>
      </rPr>
      <t>闫媛</t>
    </r>
  </si>
  <si>
    <r>
      <rPr>
        <sz val="11"/>
        <color indexed="8"/>
        <rFont val="仿宋"/>
        <charset val="134"/>
      </rPr>
      <t>《书愤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书鸿鹄之志，愤壮志难酬》</t>
    </r>
  </si>
  <si>
    <r>
      <rPr>
        <sz val="11"/>
        <color indexed="8"/>
        <rFont val="仿宋"/>
        <charset val="134"/>
      </rPr>
      <t>焦雅欣</t>
    </r>
  </si>
  <si>
    <r>
      <rPr>
        <sz val="11"/>
        <color indexed="8"/>
        <rFont val="仿宋"/>
        <charset val="134"/>
      </rPr>
      <t>《如梦令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昨夜雨疏风骤》</t>
    </r>
  </si>
  <si>
    <r>
      <rPr>
        <sz val="11"/>
        <color indexed="8"/>
        <rFont val="仿宋"/>
        <charset val="134"/>
      </rPr>
      <t>史俊馨</t>
    </r>
  </si>
  <si>
    <r>
      <rPr>
        <sz val="11"/>
        <color indexed="8"/>
        <rFont val="仿宋"/>
        <charset val="134"/>
      </rPr>
      <t>在破碎中寻得完璧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《声声慢》</t>
    </r>
  </si>
  <si>
    <t>郭邦政</t>
  </si>
  <si>
    <r>
      <rPr>
        <sz val="11"/>
        <color indexed="8"/>
        <rFont val="仿宋"/>
        <charset val="134"/>
      </rPr>
      <t>夜雨寄北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巴山夜雨中的永恒绝唱</t>
    </r>
  </si>
  <si>
    <r>
      <rPr>
        <sz val="11"/>
        <color indexed="8"/>
        <rFont val="仿宋"/>
        <charset val="134"/>
      </rPr>
      <t>牛嘉敏</t>
    </r>
  </si>
  <si>
    <r>
      <rPr>
        <sz val="11"/>
        <color indexed="8"/>
        <rFont val="仿宋"/>
        <charset val="134"/>
      </rPr>
      <t>《木兰诗》节选</t>
    </r>
  </si>
  <si>
    <t>赵凯悦</t>
  </si>
  <si>
    <t>周靖涵</t>
  </si>
  <si>
    <r>
      <rPr>
        <sz val="11"/>
        <color indexed="8"/>
        <rFont val="仿宋"/>
        <charset val="134"/>
      </rPr>
      <t>明月寄深情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词韵传千古《水调歌头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明月几时有》</t>
    </r>
  </si>
  <si>
    <r>
      <rPr>
        <sz val="11"/>
        <color indexed="8"/>
        <rFont val="仿宋"/>
        <charset val="134"/>
      </rPr>
      <t>侯晓芳</t>
    </r>
  </si>
  <si>
    <r>
      <rPr>
        <sz val="11"/>
        <color indexed="8"/>
        <rFont val="仿宋"/>
        <charset val="134"/>
      </rPr>
      <t>不破楼兰终不还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赏《从军行》其四</t>
    </r>
  </si>
  <si>
    <r>
      <rPr>
        <sz val="11"/>
        <color indexed="8"/>
        <rFont val="仿宋"/>
        <charset val="134"/>
      </rPr>
      <t>王祈融</t>
    </r>
  </si>
  <si>
    <r>
      <rPr>
        <sz val="11"/>
        <color indexed="8"/>
        <rFont val="仿宋"/>
        <charset val="134"/>
      </rPr>
      <t>在野草中看见春天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白居易《赋得古原草送别》</t>
    </r>
  </si>
  <si>
    <r>
      <rPr>
        <sz val="11"/>
        <color indexed="8"/>
        <rFont val="仿宋"/>
        <charset val="134"/>
      </rPr>
      <t>赵晋弘</t>
    </r>
  </si>
  <si>
    <r>
      <rPr>
        <sz val="11"/>
        <color indexed="8"/>
        <rFont val="仿宋"/>
        <charset val="134"/>
      </rPr>
      <t>满江红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小住京华</t>
    </r>
  </si>
  <si>
    <r>
      <rPr>
        <sz val="11"/>
        <color indexed="8"/>
        <rFont val="仿宋"/>
        <charset val="134"/>
      </rPr>
      <t>运城职业技术大学</t>
    </r>
  </si>
  <si>
    <r>
      <rPr>
        <sz val="11"/>
        <color indexed="8"/>
        <rFont val="仿宋"/>
        <charset val="134"/>
      </rPr>
      <t>庞晨芮</t>
    </r>
  </si>
  <si>
    <r>
      <rPr>
        <sz val="11"/>
        <color indexed="8"/>
        <rFont val="仿宋"/>
        <charset val="134"/>
      </rPr>
      <t>行路难</t>
    </r>
  </si>
  <si>
    <r>
      <rPr>
        <sz val="11"/>
        <color indexed="8"/>
        <rFont val="仿宋"/>
        <charset val="134"/>
      </rPr>
      <t>刘思源</t>
    </r>
  </si>
  <si>
    <r>
      <rPr>
        <sz val="11"/>
        <color indexed="8"/>
        <rFont val="仿宋"/>
        <charset val="134"/>
      </rPr>
      <t>《定风波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莫听穿林打叶声》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苏轼词中的豁达密码</t>
    </r>
  </si>
  <si>
    <r>
      <rPr>
        <sz val="11"/>
        <color indexed="8"/>
        <rFont val="仿宋"/>
        <charset val="134"/>
      </rPr>
      <t>郑博文</t>
    </r>
  </si>
  <si>
    <r>
      <rPr>
        <sz val="11"/>
        <color indexed="8"/>
        <rFont val="仿宋"/>
        <charset val="134"/>
      </rPr>
      <t>读《破阵子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为陈同甫赋壮词以寄之》品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壮词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之美</t>
    </r>
  </si>
  <si>
    <r>
      <rPr>
        <sz val="11"/>
        <color indexed="8"/>
        <rFont val="仿宋"/>
        <charset val="134"/>
      </rPr>
      <t>李亚欣</t>
    </r>
  </si>
  <si>
    <r>
      <rPr>
        <sz val="11"/>
        <color indexed="8"/>
        <rFont val="仿宋"/>
        <charset val="134"/>
      </rPr>
      <t>溱洧涣涣古今通变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褰裳思思道艺合一</t>
    </r>
    <r>
      <rPr>
        <sz val="11"/>
        <color indexed="8"/>
        <rFont val="Times New Roman"/>
        <charset val="134"/>
      </rPr>
      <t xml:space="preserve"> ——</t>
    </r>
    <r>
      <rPr>
        <sz val="11"/>
        <color indexed="8"/>
        <rFont val="仿宋"/>
        <charset val="134"/>
      </rPr>
      <t>品读《褰裳》</t>
    </r>
  </si>
  <si>
    <r>
      <rPr>
        <sz val="11"/>
        <color indexed="8"/>
        <rFont val="仿宋"/>
        <charset val="134"/>
      </rPr>
      <t>侯安娜</t>
    </r>
  </si>
  <si>
    <r>
      <rPr>
        <sz val="11"/>
        <color indexed="8"/>
        <rFont val="仿宋"/>
        <charset val="134"/>
      </rPr>
      <t>《如梦令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常记溪亭日暮》赏析</t>
    </r>
  </si>
  <si>
    <r>
      <rPr>
        <sz val="11"/>
        <color indexed="8"/>
        <rFont val="仿宋"/>
        <charset val="134"/>
      </rPr>
      <t>大学生组</t>
    </r>
  </si>
  <si>
    <r>
      <rPr>
        <sz val="11"/>
        <color indexed="8"/>
        <rFont val="仿宋"/>
        <charset val="134"/>
      </rPr>
      <t>候诗颖</t>
    </r>
  </si>
  <si>
    <r>
      <rPr>
        <sz val="11"/>
        <color indexed="8"/>
        <rFont val="仿宋"/>
        <charset val="134"/>
      </rPr>
      <t>《一剪梅》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如果思念有形状</t>
    </r>
  </si>
  <si>
    <r>
      <rPr>
        <sz val="11"/>
        <color indexed="8"/>
        <rFont val="仿宋"/>
        <charset val="134"/>
      </rPr>
      <t>山西师范大学</t>
    </r>
  </si>
  <si>
    <r>
      <rPr>
        <sz val="11"/>
        <color indexed="8"/>
        <rFont val="仿宋"/>
        <charset val="134"/>
      </rPr>
      <t>周楚强</t>
    </r>
  </si>
  <si>
    <r>
      <rPr>
        <sz val="11"/>
        <color indexed="8"/>
        <rFont val="仿宋"/>
        <charset val="134"/>
      </rPr>
      <t>山西传媒学院</t>
    </r>
  </si>
  <si>
    <r>
      <rPr>
        <sz val="11"/>
        <color indexed="8"/>
        <rFont val="仿宋"/>
        <charset val="134"/>
      </rPr>
      <t>杨一菲</t>
    </r>
  </si>
  <si>
    <r>
      <rPr>
        <sz val="11"/>
        <color indexed="8"/>
        <rFont val="仿宋"/>
        <charset val="134"/>
      </rPr>
      <t>《七律长征》</t>
    </r>
  </si>
  <si>
    <r>
      <rPr>
        <sz val="11"/>
        <color indexed="8"/>
        <rFont val="仿宋"/>
        <charset val="134"/>
      </rPr>
      <t>山西工商学院</t>
    </r>
  </si>
  <si>
    <r>
      <rPr>
        <sz val="11"/>
        <color indexed="8"/>
        <rFont val="仿宋"/>
        <charset val="134"/>
      </rPr>
      <t>杨智淮</t>
    </r>
  </si>
  <si>
    <r>
      <rPr>
        <sz val="11"/>
        <color indexed="8"/>
        <rFont val="仿宋"/>
        <charset val="134"/>
      </rPr>
      <t>定风波</t>
    </r>
    <r>
      <rPr>
        <sz val="11"/>
        <color indexed="8"/>
        <rFont val="Times New Roman"/>
        <charset val="134"/>
      </rPr>
      <t>—</t>
    </r>
    <r>
      <rPr>
        <sz val="11"/>
        <color indexed="8"/>
        <rFont val="仿宋"/>
        <charset val="134"/>
      </rPr>
      <t>品味苏轼的豁达</t>
    </r>
  </si>
  <si>
    <r>
      <rPr>
        <sz val="11"/>
        <color indexed="8"/>
        <rFont val="仿宋"/>
        <charset val="134"/>
      </rPr>
      <t>柳欣辰</t>
    </r>
  </si>
  <si>
    <r>
      <rPr>
        <sz val="11"/>
        <color indexed="8"/>
        <rFont val="仿宋"/>
        <charset val="134"/>
      </rPr>
      <t>卜算子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咏梅</t>
    </r>
  </si>
  <si>
    <r>
      <rPr>
        <sz val="11"/>
        <color indexed="8"/>
        <rFont val="仿宋"/>
        <charset val="134"/>
      </rPr>
      <t>贠丹彤</t>
    </r>
  </si>
  <si>
    <r>
      <rPr>
        <sz val="11"/>
        <color indexed="8"/>
        <rFont val="仿宋"/>
        <charset val="134"/>
      </rPr>
      <t>《泊秦淮》</t>
    </r>
  </si>
  <si>
    <r>
      <rPr>
        <sz val="11"/>
        <color indexed="8"/>
        <rFont val="仿宋"/>
        <charset val="134"/>
      </rPr>
      <t>董雨昕</t>
    </r>
  </si>
  <si>
    <r>
      <rPr>
        <sz val="11"/>
        <color indexed="8"/>
        <rFont val="仿宋"/>
        <charset val="134"/>
      </rPr>
      <t>《渔家傲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天接云涛连晓雾》</t>
    </r>
  </si>
  <si>
    <r>
      <rPr>
        <sz val="11"/>
        <color indexed="8"/>
        <rFont val="仿宋"/>
        <charset val="134"/>
      </rPr>
      <t>赵怡佳</t>
    </r>
  </si>
  <si>
    <r>
      <rPr>
        <sz val="11"/>
        <color indexed="8"/>
        <rFont val="仿宋"/>
        <charset val="134"/>
      </rPr>
      <t>登高望远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心怀家国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《登高》</t>
    </r>
  </si>
  <si>
    <r>
      <rPr>
        <sz val="11"/>
        <color indexed="8"/>
        <rFont val="仿宋"/>
        <charset val="134"/>
      </rPr>
      <t>运城学院</t>
    </r>
  </si>
  <si>
    <r>
      <rPr>
        <sz val="11"/>
        <color indexed="8"/>
        <rFont val="仿宋"/>
        <charset val="134"/>
      </rPr>
      <t>鲁迄即</t>
    </r>
  </si>
  <si>
    <r>
      <rPr>
        <sz val="11"/>
        <color indexed="8"/>
        <rFont val="仿宋"/>
        <charset val="134"/>
      </rPr>
      <t>《行路难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其一》</t>
    </r>
  </si>
  <si>
    <r>
      <rPr>
        <sz val="11"/>
        <color indexed="8"/>
        <rFont val="仿宋"/>
        <charset val="134"/>
      </rPr>
      <t>买亚峰</t>
    </r>
  </si>
  <si>
    <r>
      <rPr>
        <sz val="11"/>
        <color indexed="8"/>
        <rFont val="仿宋"/>
        <charset val="134"/>
      </rPr>
      <t>《清平乐</t>
    </r>
    <r>
      <rPr>
        <sz val="11"/>
        <color indexed="8"/>
        <rFont val="Times New Roman"/>
        <charset val="134"/>
      </rPr>
      <t>.</t>
    </r>
    <r>
      <rPr>
        <sz val="11"/>
        <color indexed="8"/>
        <rFont val="仿宋"/>
        <charset val="134"/>
      </rPr>
      <t>六盘山》</t>
    </r>
  </si>
  <si>
    <r>
      <rPr>
        <sz val="11"/>
        <color indexed="8"/>
        <rFont val="仿宋"/>
        <charset val="134"/>
      </rPr>
      <t>张一鑫</t>
    </r>
  </si>
  <si>
    <r>
      <rPr>
        <sz val="11"/>
        <color indexed="8"/>
        <rFont val="仿宋"/>
        <charset val="134"/>
      </rPr>
      <t>爱莲说</t>
    </r>
  </si>
  <si>
    <r>
      <rPr>
        <sz val="11"/>
        <color indexed="8"/>
        <rFont val="仿宋"/>
        <charset val="134"/>
      </rPr>
      <t>胡之栋</t>
    </r>
  </si>
  <si>
    <r>
      <rPr>
        <sz val="11"/>
        <color indexed="8"/>
        <rFont val="仿宋"/>
        <charset val="134"/>
      </rPr>
      <t>《江城子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已卯正月二十日夜记梦》</t>
    </r>
  </si>
  <si>
    <r>
      <rPr>
        <sz val="11"/>
        <color indexed="8"/>
        <rFont val="仿宋"/>
        <charset val="134"/>
      </rPr>
      <t>杨景帆</t>
    </r>
  </si>
  <si>
    <r>
      <rPr>
        <sz val="11"/>
        <color indexed="8"/>
        <rFont val="仿宋"/>
        <charset val="134"/>
      </rPr>
      <t>《定风波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莫听穿林打叶声》</t>
    </r>
  </si>
  <si>
    <r>
      <rPr>
        <sz val="11"/>
        <color indexed="8"/>
        <rFont val="仿宋"/>
        <charset val="134"/>
      </rPr>
      <t>牛笑语</t>
    </r>
  </si>
  <si>
    <r>
      <rPr>
        <sz val="11"/>
        <color indexed="8"/>
        <rFont val="仿宋"/>
        <charset val="134"/>
      </rPr>
      <t>《我们终须一别</t>
    </r>
    <r>
      <rPr>
        <sz val="11"/>
        <color indexed="8"/>
        <rFont val="Times New Roman"/>
        <charset val="134"/>
      </rPr>
      <t>——&lt;</t>
    </r>
    <r>
      <rPr>
        <sz val="11"/>
        <color indexed="8"/>
        <rFont val="仿宋"/>
        <charset val="134"/>
      </rPr>
      <t>送元二使安西</t>
    </r>
    <r>
      <rPr>
        <sz val="11"/>
        <color indexed="8"/>
        <rFont val="Times New Roman"/>
        <charset val="134"/>
      </rPr>
      <t>&gt;</t>
    </r>
    <r>
      <rPr>
        <sz val="11"/>
        <color indexed="8"/>
        <rFont val="仿宋"/>
        <charset val="134"/>
      </rPr>
      <t>》</t>
    </r>
  </si>
  <si>
    <r>
      <rPr>
        <sz val="11"/>
        <color indexed="8"/>
        <rFont val="仿宋"/>
        <charset val="134"/>
      </rPr>
      <t>贾欣雲</t>
    </r>
  </si>
  <si>
    <r>
      <rPr>
        <sz val="11"/>
        <color indexed="8"/>
        <rFont val="仿宋"/>
        <charset val="134"/>
      </rPr>
      <t>《破阵子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为陈同甫赋壮词以寄之》</t>
    </r>
  </si>
  <si>
    <r>
      <rPr>
        <sz val="11"/>
        <color indexed="8"/>
        <rFont val="仿宋"/>
        <charset val="134"/>
      </rPr>
      <t>赵萱</t>
    </r>
  </si>
  <si>
    <r>
      <rPr>
        <sz val="11"/>
        <color indexed="8"/>
        <rFont val="仿宋"/>
        <charset val="134"/>
      </rPr>
      <t>《虞美人》</t>
    </r>
  </si>
  <si>
    <r>
      <rPr>
        <sz val="11"/>
        <color indexed="8"/>
        <rFont val="仿宋"/>
        <charset val="134"/>
      </rPr>
      <t>长治学院</t>
    </r>
  </si>
  <si>
    <r>
      <rPr>
        <sz val="11"/>
        <color indexed="8"/>
        <rFont val="仿宋"/>
        <charset val="134"/>
      </rPr>
      <t>姚思翔</t>
    </r>
  </si>
  <si>
    <r>
      <rPr>
        <sz val="11"/>
        <color indexed="8"/>
        <rFont val="仿宋"/>
        <charset val="134"/>
      </rPr>
      <t>《水调歌头》</t>
    </r>
  </si>
  <si>
    <r>
      <rPr>
        <sz val="11"/>
        <color indexed="8"/>
        <rFont val="仿宋"/>
        <charset val="134"/>
      </rPr>
      <t>吕梁学院</t>
    </r>
  </si>
  <si>
    <r>
      <rPr>
        <sz val="11"/>
        <color indexed="8"/>
        <rFont val="仿宋"/>
        <charset val="134"/>
      </rPr>
      <t>尹伟沣</t>
    </r>
  </si>
  <si>
    <r>
      <rPr>
        <sz val="11"/>
        <color indexed="8"/>
        <rFont val="仿宋"/>
        <charset val="134"/>
      </rPr>
      <t>梁溪恒</t>
    </r>
  </si>
  <si>
    <r>
      <rPr>
        <sz val="11"/>
        <color indexed="8"/>
        <rFont val="仿宋"/>
        <charset val="134"/>
      </rPr>
      <t>《夏日绝句》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婉约之外见锋芒</t>
    </r>
  </si>
  <si>
    <r>
      <rPr>
        <sz val="11"/>
        <color indexed="8"/>
        <rFont val="仿宋"/>
        <charset val="134"/>
      </rPr>
      <t>申小玉</t>
    </r>
  </si>
  <si>
    <r>
      <rPr>
        <sz val="11"/>
        <color indexed="8"/>
        <rFont val="仿宋"/>
        <charset val="134"/>
      </rPr>
      <t>程怡然</t>
    </r>
  </si>
  <si>
    <r>
      <rPr>
        <sz val="11"/>
        <color indexed="8"/>
        <rFont val="仿宋"/>
        <charset val="134"/>
      </rPr>
      <t>歧路彷徨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云帆可济</t>
    </r>
    <r>
      <rPr>
        <sz val="11"/>
        <color indexed="8"/>
        <rFont val="Times New Roman"/>
        <charset val="134"/>
      </rPr>
      <t>—</t>
    </r>
    <r>
      <rPr>
        <sz val="11"/>
        <color indexed="8"/>
        <rFont val="仿宋"/>
        <charset val="134"/>
      </rPr>
      <t>《行路难》</t>
    </r>
  </si>
  <si>
    <r>
      <rPr>
        <sz val="11"/>
        <color indexed="8"/>
        <rFont val="仿宋"/>
        <charset val="134"/>
      </rPr>
      <t>张菊梅</t>
    </r>
  </si>
  <si>
    <r>
      <rPr>
        <sz val="11"/>
        <color indexed="8"/>
        <rFont val="仿宋"/>
        <charset val="134"/>
      </rPr>
      <t>何雨璐</t>
    </r>
  </si>
  <si>
    <r>
      <rPr>
        <sz val="11"/>
        <color indexed="8"/>
        <rFont val="仿宋"/>
        <charset val="134"/>
      </rPr>
      <t>品诗中美酒，悟家国情怀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赏王翰《凉州词》</t>
    </r>
  </si>
  <si>
    <r>
      <rPr>
        <sz val="11"/>
        <color indexed="8"/>
        <rFont val="仿宋"/>
        <charset val="134"/>
      </rPr>
      <t>山西大同大学</t>
    </r>
  </si>
  <si>
    <r>
      <rPr>
        <sz val="11"/>
        <color indexed="8"/>
        <rFont val="仿宋"/>
        <charset val="134"/>
      </rPr>
      <t>刘永琪</t>
    </r>
  </si>
  <si>
    <r>
      <rPr>
        <sz val="11"/>
        <color indexed="8"/>
        <rFont val="仿宋"/>
        <charset val="134"/>
      </rPr>
      <t>季春莹</t>
    </r>
  </si>
  <si>
    <r>
      <rPr>
        <sz val="11"/>
        <color indexed="8"/>
        <rFont val="仿宋"/>
        <charset val="134"/>
      </rPr>
      <t>《蒹葭》</t>
    </r>
  </si>
  <si>
    <r>
      <rPr>
        <sz val="11"/>
        <color indexed="8"/>
        <rFont val="仿宋"/>
        <charset val="134"/>
      </rPr>
      <t>刘芯伶</t>
    </r>
  </si>
  <si>
    <r>
      <rPr>
        <sz val="11"/>
        <color indexed="8"/>
        <rFont val="仿宋"/>
        <charset val="134"/>
      </rPr>
      <t>在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内卷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时代修筑精神南山</t>
    </r>
  </si>
  <si>
    <r>
      <rPr>
        <sz val="11"/>
        <color indexed="8"/>
        <rFont val="仿宋"/>
        <charset val="134"/>
      </rPr>
      <t>郝璐瑶</t>
    </r>
  </si>
  <si>
    <r>
      <rPr>
        <sz val="11"/>
        <color indexed="8"/>
        <rFont val="仿宋"/>
        <charset val="134"/>
      </rPr>
      <t>《行路难》</t>
    </r>
  </si>
  <si>
    <r>
      <rPr>
        <sz val="11"/>
        <color indexed="8"/>
        <rFont val="仿宋"/>
        <charset val="134"/>
      </rPr>
      <t>赵奕婷</t>
    </r>
  </si>
  <si>
    <r>
      <rPr>
        <sz val="11"/>
        <color indexed="8"/>
        <rFont val="仿宋"/>
        <charset val="134"/>
      </rPr>
      <t>定风波里的人生哲学</t>
    </r>
  </si>
  <si>
    <r>
      <rPr>
        <sz val="11"/>
        <color indexed="8"/>
        <rFont val="仿宋"/>
        <charset val="134"/>
      </rPr>
      <t>窦昊</t>
    </r>
  </si>
  <si>
    <r>
      <rPr>
        <sz val="11"/>
        <color indexed="8"/>
        <rFont val="仿宋"/>
        <charset val="134"/>
      </rPr>
      <t>《永遇乐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京口北固亭怀古》</t>
    </r>
  </si>
  <si>
    <r>
      <rPr>
        <sz val="11"/>
        <color indexed="8"/>
        <rFont val="仿宋"/>
        <charset val="134"/>
      </rPr>
      <t>陈泽懋</t>
    </r>
  </si>
  <si>
    <r>
      <rPr>
        <sz val="11"/>
        <color indexed="8"/>
        <rFont val="仿宋"/>
        <charset val="134"/>
      </rPr>
      <t>张佳睿</t>
    </r>
  </si>
  <si>
    <r>
      <rPr>
        <sz val="11"/>
        <color indexed="8"/>
        <rFont val="仿宋"/>
        <charset val="134"/>
      </rPr>
      <t>武新翔</t>
    </r>
  </si>
  <si>
    <r>
      <rPr>
        <sz val="11"/>
        <color indexed="8"/>
        <rFont val="仿宋"/>
        <charset val="134"/>
      </rPr>
      <t>壮词书丹心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《破阵子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为陈同甫赋壮词以寄之》</t>
    </r>
  </si>
  <si>
    <r>
      <rPr>
        <sz val="11"/>
        <color indexed="8"/>
        <rFont val="仿宋"/>
        <charset val="134"/>
      </rPr>
      <t>晋中学院</t>
    </r>
  </si>
  <si>
    <r>
      <rPr>
        <sz val="11"/>
        <color indexed="8"/>
        <rFont val="仿宋"/>
        <charset val="134"/>
      </rPr>
      <t>刘婕</t>
    </r>
  </si>
  <si>
    <r>
      <rPr>
        <sz val="11"/>
        <color indexed="8"/>
        <rFont val="仿宋"/>
        <charset val="134"/>
      </rPr>
      <t>《渔家傲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秋思》</t>
    </r>
  </si>
  <si>
    <r>
      <rPr>
        <sz val="11"/>
        <color indexed="8"/>
        <rFont val="仿宋"/>
        <charset val="134"/>
      </rPr>
      <t>忻州师范学院</t>
    </r>
  </si>
  <si>
    <t>刘宇轩</t>
  </si>
  <si>
    <r>
      <rPr>
        <sz val="11"/>
        <color indexed="8"/>
        <rFont val="仿宋"/>
        <charset val="134"/>
      </rPr>
      <t>横塘路</t>
    </r>
  </si>
  <si>
    <r>
      <rPr>
        <sz val="11"/>
        <color indexed="8"/>
        <rFont val="仿宋"/>
        <charset val="134"/>
      </rPr>
      <t>李思潼</t>
    </r>
  </si>
  <si>
    <r>
      <rPr>
        <sz val="11"/>
        <color indexed="8"/>
        <rFont val="仿宋"/>
        <charset val="134"/>
      </rPr>
      <t>《声声慢》</t>
    </r>
    <r>
      <rPr>
        <sz val="11"/>
        <color indexed="8"/>
        <rFont val="Times New Roman"/>
        <charset val="134"/>
      </rPr>
      <t>——</t>
    </r>
    <r>
      <rPr>
        <sz val="11"/>
        <color indexed="8"/>
        <rFont val="仿宋"/>
        <charset val="134"/>
      </rPr>
      <t>寻寻觅觅的生命共鸣</t>
    </r>
  </si>
  <si>
    <r>
      <rPr>
        <sz val="11"/>
        <color indexed="8"/>
        <rFont val="仿宋"/>
        <charset val="134"/>
      </rPr>
      <t>李朝阳</t>
    </r>
  </si>
  <si>
    <r>
      <rPr>
        <sz val="11"/>
        <color indexed="8"/>
        <rFont val="仿宋"/>
        <charset val="134"/>
      </rPr>
      <t>《浣溪沙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一曲新词酒一杯》</t>
    </r>
  </si>
  <si>
    <r>
      <rPr>
        <sz val="11"/>
        <color indexed="8"/>
        <rFont val="仿宋"/>
        <charset val="134"/>
      </rPr>
      <t>留学生组</t>
    </r>
  </si>
  <si>
    <r>
      <rPr>
        <sz val="11"/>
        <color indexed="8"/>
        <rFont val="Times New Roman"/>
        <charset val="134"/>
      </rPr>
      <t>HONG CAM NGUYEN(</t>
    </r>
    <r>
      <rPr>
        <sz val="11"/>
        <color indexed="8"/>
        <rFont val="仿宋"/>
        <charset val="134"/>
      </rPr>
      <t>洪锦源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</si>
  <si>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Times New Roman"/>
        <charset val="134"/>
      </rPr>
      <t>NGUYEN HOANG NAM(</t>
    </r>
    <r>
      <rPr>
        <sz val="11"/>
        <color indexed="8"/>
        <rFont val="仿宋"/>
        <charset val="134"/>
      </rPr>
      <t>阮黄南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</si>
  <si>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"/>
        <charset val="134"/>
      </rPr>
      <t>《念奴娇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"/>
        <charset val="134"/>
      </rPr>
      <t>赤壁怀古》</t>
    </r>
  </si>
  <si>
    <r>
      <rPr>
        <sz val="11"/>
        <color indexed="8"/>
        <rFont val="Times New Roman"/>
        <charset val="134"/>
      </rPr>
      <t>KHOUKHI HICHAM</t>
    </r>
    <r>
      <rPr>
        <sz val="11"/>
        <color indexed="8"/>
        <rFont val="仿宋"/>
        <charset val="134"/>
      </rPr>
      <t>（海昌）</t>
    </r>
  </si>
  <si>
    <r>
      <rPr>
        <sz val="11"/>
        <color indexed="8"/>
        <rFont val="仿宋"/>
        <charset val="134"/>
      </rPr>
      <t>山西财经大学</t>
    </r>
  </si>
  <si>
    <r>
      <rPr>
        <sz val="11"/>
        <color indexed="8"/>
        <rFont val="Times New Roman"/>
        <charset val="134"/>
      </rPr>
      <t>GUL AFRASIYAB</t>
    </r>
    <r>
      <rPr>
        <sz val="11"/>
        <color indexed="8"/>
        <rFont val="仿宋"/>
        <charset val="134"/>
      </rPr>
      <t>（耿安儒）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</si>
  <si>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1-3</t>
    </r>
  </si>
  <si>
    <r>
      <rPr>
        <sz val="16"/>
        <color theme="1"/>
        <rFont val="Times New Roman"/>
        <charset val="134"/>
      </rPr>
      <t>“</t>
    </r>
    <r>
      <rPr>
        <sz val="16"/>
        <color theme="1"/>
        <rFont val="方正小标宋简体"/>
        <charset val="134"/>
      </rPr>
      <t>笔墨中国</t>
    </r>
    <r>
      <rPr>
        <sz val="16"/>
        <color theme="1"/>
        <rFont val="Times New Roman"/>
        <charset val="134"/>
      </rPr>
      <t>”</t>
    </r>
    <r>
      <rPr>
        <sz val="16"/>
        <color theme="1"/>
        <rFont val="方正小标宋简体"/>
        <charset val="134"/>
      </rPr>
      <t>汉字书写大赛</t>
    </r>
  </si>
  <si>
    <r>
      <rPr>
        <sz val="14"/>
        <color theme="1"/>
        <rFont val="黑体"/>
        <charset val="134"/>
      </rPr>
      <t>序号</t>
    </r>
  </si>
  <si>
    <t>组别、类别</t>
  </si>
  <si>
    <r>
      <rPr>
        <sz val="11"/>
        <color theme="1"/>
        <rFont val="仿宋"/>
        <charset val="134"/>
      </rPr>
      <t>硬笔小学生组</t>
    </r>
  </si>
  <si>
    <r>
      <rPr>
        <sz val="11"/>
        <color theme="1"/>
        <rFont val="仿宋"/>
        <charset val="134"/>
      </rPr>
      <t>一等奖</t>
    </r>
  </si>
  <si>
    <r>
      <rPr>
        <sz val="11"/>
        <color theme="1"/>
        <rFont val="仿宋"/>
        <charset val="134"/>
      </rPr>
      <t>大同市</t>
    </r>
  </si>
  <si>
    <r>
      <rPr>
        <sz val="11"/>
        <color theme="1"/>
        <rFont val="仿宋"/>
        <charset val="134"/>
      </rPr>
      <t>李奕萱</t>
    </r>
  </si>
  <si>
    <r>
      <rPr>
        <sz val="11"/>
        <color theme="1"/>
        <rFont val="仿宋"/>
        <charset val="134"/>
      </rPr>
      <t>爱莲说</t>
    </r>
  </si>
  <si>
    <r>
      <rPr>
        <sz val="11"/>
        <color theme="1"/>
        <rFont val="仿宋"/>
        <charset val="134"/>
      </rPr>
      <t>大同市平城区第四十七小学校</t>
    </r>
  </si>
  <si>
    <r>
      <rPr>
        <sz val="11"/>
        <color theme="1"/>
        <rFont val="仿宋"/>
        <charset val="134"/>
      </rPr>
      <t>晋中市</t>
    </r>
  </si>
  <si>
    <r>
      <rPr>
        <sz val="11"/>
        <color theme="1"/>
        <rFont val="仿宋"/>
        <charset val="134"/>
      </rPr>
      <t>宋梓俞</t>
    </r>
  </si>
  <si>
    <r>
      <rPr>
        <sz val="11"/>
        <color theme="1"/>
        <rFont val="仿宋"/>
        <charset val="134"/>
      </rPr>
      <t>《醉翁亭记》</t>
    </r>
  </si>
  <si>
    <r>
      <rPr>
        <sz val="11"/>
        <color theme="1"/>
        <rFont val="仿宋"/>
        <charset val="134"/>
      </rPr>
      <t>寿阳县北大街小学</t>
    </r>
  </si>
  <si>
    <r>
      <rPr>
        <sz val="11"/>
        <color theme="1"/>
        <rFont val="仿宋"/>
        <charset val="134"/>
      </rPr>
      <t>李子辰</t>
    </r>
  </si>
  <si>
    <r>
      <rPr>
        <sz val="11"/>
        <color theme="1"/>
        <rFont val="仿宋"/>
        <charset val="134"/>
      </rPr>
      <t>兰亭集序</t>
    </r>
  </si>
  <si>
    <r>
      <rPr>
        <sz val="11"/>
        <color theme="1"/>
        <rFont val="仿宋"/>
        <charset val="134"/>
      </rPr>
      <t>长治市</t>
    </r>
  </si>
  <si>
    <r>
      <rPr>
        <sz val="11"/>
        <color theme="1"/>
        <rFont val="仿宋"/>
        <charset val="134"/>
      </rPr>
      <t>马阳曦</t>
    </r>
  </si>
  <si>
    <r>
      <rPr>
        <sz val="11"/>
        <color theme="1"/>
        <rFont val="仿宋"/>
        <charset val="134"/>
      </rPr>
      <t>《毛泽东诗词选抄》</t>
    </r>
  </si>
  <si>
    <r>
      <rPr>
        <sz val="11"/>
        <color theme="1"/>
        <rFont val="仿宋"/>
        <charset val="134"/>
      </rPr>
      <t>长治市第十二中学</t>
    </r>
  </si>
  <si>
    <r>
      <rPr>
        <sz val="11"/>
        <color theme="1"/>
        <rFont val="仿宋"/>
        <charset val="134"/>
      </rPr>
      <t>李芊墨</t>
    </r>
  </si>
  <si>
    <r>
      <rPr>
        <sz val="11"/>
        <color theme="1"/>
        <rFont val="仿宋"/>
        <charset val="134"/>
      </rPr>
      <t>《小石潭记》</t>
    </r>
  </si>
  <si>
    <r>
      <rPr>
        <sz val="11"/>
        <color theme="1"/>
        <rFont val="仿宋"/>
        <charset val="134"/>
      </rPr>
      <t>长治市潞州区东街小学校</t>
    </r>
  </si>
  <si>
    <r>
      <rPr>
        <sz val="11"/>
        <color theme="1"/>
        <rFont val="仿宋"/>
        <charset val="134"/>
      </rPr>
      <t>晋城市</t>
    </r>
  </si>
  <si>
    <r>
      <rPr>
        <sz val="11"/>
        <color theme="1"/>
        <rFont val="仿宋"/>
        <charset val="134"/>
      </rPr>
      <t>周煜琪</t>
    </r>
  </si>
  <si>
    <r>
      <rPr>
        <sz val="11"/>
        <color theme="1"/>
        <rFont val="仿宋"/>
        <charset val="134"/>
      </rPr>
      <t>《李商隐七言律诗》</t>
    </r>
  </si>
  <si>
    <r>
      <rPr>
        <sz val="11"/>
        <color theme="1"/>
        <rFont val="仿宋"/>
        <charset val="134"/>
      </rPr>
      <t>晋城市实验小学校</t>
    </r>
  </si>
  <si>
    <r>
      <rPr>
        <sz val="11"/>
        <color theme="1"/>
        <rFont val="仿宋"/>
        <charset val="134"/>
      </rPr>
      <t>白梓彤</t>
    </r>
  </si>
  <si>
    <r>
      <rPr>
        <sz val="11"/>
        <color theme="1"/>
        <rFont val="仿宋"/>
        <charset val="134"/>
      </rPr>
      <t>《荷塘月色》</t>
    </r>
  </si>
  <si>
    <r>
      <rPr>
        <sz val="11"/>
        <color theme="1"/>
        <rFont val="仿宋"/>
        <charset val="134"/>
      </rPr>
      <t>阳城县第二小学校</t>
    </r>
  </si>
  <si>
    <r>
      <rPr>
        <sz val="11"/>
        <color theme="1"/>
        <rFont val="仿宋"/>
        <charset val="134"/>
      </rPr>
      <t>原梓馨</t>
    </r>
  </si>
  <si>
    <r>
      <rPr>
        <sz val="11"/>
        <color theme="1"/>
        <rFont val="仿宋"/>
        <charset val="134"/>
      </rPr>
      <t>《兰亭集序》</t>
    </r>
  </si>
  <si>
    <r>
      <rPr>
        <sz val="11"/>
        <color theme="1"/>
        <rFont val="仿宋"/>
        <charset val="134"/>
      </rPr>
      <t>阳城县实验小学</t>
    </r>
  </si>
  <si>
    <r>
      <rPr>
        <sz val="11"/>
        <color theme="1"/>
        <rFont val="仿宋"/>
        <charset val="134"/>
      </rPr>
      <t>王诗童</t>
    </r>
  </si>
  <si>
    <r>
      <rPr>
        <sz val="11"/>
        <color theme="1"/>
        <rFont val="仿宋"/>
        <charset val="134"/>
      </rPr>
      <t>《桃源行》</t>
    </r>
  </si>
  <si>
    <r>
      <rPr>
        <sz val="11"/>
        <color theme="1"/>
        <rFont val="仿宋"/>
        <charset val="134"/>
      </rPr>
      <t>晋城市城区矿区机关小学校</t>
    </r>
  </si>
  <si>
    <r>
      <rPr>
        <sz val="11"/>
        <color theme="1"/>
        <rFont val="仿宋"/>
        <charset val="134"/>
      </rPr>
      <t>段雅婷</t>
    </r>
  </si>
  <si>
    <r>
      <rPr>
        <sz val="11"/>
        <color theme="1"/>
        <rFont val="仿宋"/>
        <charset val="134"/>
      </rPr>
      <t>《祖国颂歌》</t>
    </r>
  </si>
  <si>
    <r>
      <rPr>
        <sz val="11"/>
        <color theme="1"/>
        <rFont val="仿宋"/>
        <charset val="134"/>
      </rPr>
      <t>陵川县文峰小学</t>
    </r>
  </si>
  <si>
    <r>
      <rPr>
        <sz val="11"/>
        <color theme="1"/>
        <rFont val="仿宋"/>
        <charset val="134"/>
      </rPr>
      <t>临汾市</t>
    </r>
  </si>
  <si>
    <r>
      <rPr>
        <sz val="11"/>
        <color theme="1"/>
        <rFont val="仿宋"/>
        <charset val="134"/>
      </rPr>
      <t>郭洺泽</t>
    </r>
  </si>
  <si>
    <r>
      <rPr>
        <sz val="11"/>
        <color theme="1"/>
        <rFont val="仿宋"/>
        <charset val="134"/>
      </rPr>
      <t>春江花月夜</t>
    </r>
  </si>
  <si>
    <r>
      <rPr>
        <sz val="11"/>
        <color theme="1"/>
        <rFont val="仿宋"/>
        <charset val="134"/>
      </rPr>
      <t>汾西县第一小学</t>
    </r>
  </si>
  <si>
    <r>
      <rPr>
        <sz val="11"/>
        <color theme="1"/>
        <rFont val="仿宋"/>
        <charset val="134"/>
      </rPr>
      <t>冀楷盈</t>
    </r>
  </si>
  <si>
    <r>
      <rPr>
        <sz val="11"/>
        <color theme="1"/>
        <rFont val="仿宋"/>
        <charset val="134"/>
      </rPr>
      <t>蒲县蒲城镇鹿城小学</t>
    </r>
  </si>
  <si>
    <r>
      <rPr>
        <sz val="11"/>
        <color theme="1"/>
        <rFont val="仿宋"/>
        <charset val="134"/>
      </rPr>
      <t>王文彤</t>
    </r>
  </si>
  <si>
    <r>
      <rPr>
        <sz val="11"/>
        <color theme="1"/>
        <rFont val="仿宋"/>
        <charset val="134"/>
      </rPr>
      <t>《毛泽东诗二首》</t>
    </r>
  </si>
  <si>
    <r>
      <rPr>
        <sz val="11"/>
        <color theme="1"/>
        <rFont val="仿宋"/>
        <charset val="134"/>
      </rPr>
      <t>临汾市第一小学</t>
    </r>
  </si>
  <si>
    <r>
      <rPr>
        <sz val="11"/>
        <color theme="1"/>
        <rFont val="仿宋"/>
        <charset val="134"/>
      </rPr>
      <t>运城市</t>
    </r>
  </si>
  <si>
    <r>
      <rPr>
        <sz val="11"/>
        <color theme="1"/>
        <rFont val="仿宋"/>
        <charset val="134"/>
      </rPr>
      <t>韩馨予</t>
    </r>
  </si>
  <si>
    <r>
      <rPr>
        <sz val="11"/>
        <color theme="1"/>
        <rFont val="仿宋"/>
        <charset val="134"/>
      </rPr>
      <t>《茅屋为秋风所破歌》</t>
    </r>
  </si>
  <si>
    <r>
      <rPr>
        <sz val="11"/>
        <color theme="1"/>
        <rFont val="仿宋"/>
        <charset val="134"/>
      </rPr>
      <t>芮城县南街小学</t>
    </r>
  </si>
  <si>
    <r>
      <rPr>
        <sz val="11"/>
        <color theme="1"/>
        <rFont val="仿宋"/>
        <charset val="134"/>
      </rPr>
      <t>二等奖</t>
    </r>
  </si>
  <si>
    <r>
      <rPr>
        <sz val="11"/>
        <color theme="1"/>
        <rFont val="仿宋"/>
        <charset val="134"/>
      </rPr>
      <t>太原市</t>
    </r>
  </si>
  <si>
    <r>
      <rPr>
        <sz val="11"/>
        <color theme="1"/>
        <rFont val="仿宋"/>
        <charset val="134"/>
      </rPr>
      <t>蒋耘翔</t>
    </r>
  </si>
  <si>
    <r>
      <rPr>
        <sz val="11"/>
        <color theme="1"/>
        <rFont val="仿宋"/>
        <charset val="134"/>
      </rPr>
      <t>《党的赞颂》</t>
    </r>
  </si>
  <si>
    <r>
      <rPr>
        <sz val="11"/>
        <color theme="1"/>
        <rFont val="仿宋"/>
        <charset val="134"/>
      </rPr>
      <t>太原市杏花岭区杏花岭小学校</t>
    </r>
  </si>
  <si>
    <r>
      <rPr>
        <sz val="11"/>
        <color theme="1"/>
        <rFont val="仿宋"/>
        <charset val="134"/>
      </rPr>
      <t>王灵熙</t>
    </r>
  </si>
  <si>
    <r>
      <rPr>
        <sz val="11"/>
        <color theme="1"/>
        <rFont val="仿宋"/>
        <charset val="134"/>
      </rPr>
      <t>《岳阳楼记》节选</t>
    </r>
  </si>
  <si>
    <r>
      <rPr>
        <sz val="11"/>
        <color theme="1"/>
        <rFont val="仿宋"/>
        <charset val="134"/>
      </rPr>
      <t>太原市迎泽区青年路小学校</t>
    </r>
  </si>
  <si>
    <r>
      <rPr>
        <sz val="11"/>
        <color theme="1"/>
        <rFont val="仿宋"/>
        <charset val="134"/>
      </rPr>
      <t>宋昕其</t>
    </r>
  </si>
  <si>
    <r>
      <rPr>
        <sz val="11"/>
        <color theme="1"/>
        <rFont val="仿宋"/>
        <charset val="134"/>
      </rPr>
      <t>幽兰赋</t>
    </r>
  </si>
  <si>
    <r>
      <rPr>
        <sz val="11"/>
        <color theme="1"/>
        <rFont val="仿宋"/>
        <charset val="134"/>
      </rPr>
      <t>大同市平城区第二十三小学校</t>
    </r>
  </si>
  <si>
    <r>
      <rPr>
        <sz val="11"/>
        <color theme="1"/>
        <rFont val="仿宋"/>
        <charset val="134"/>
      </rPr>
      <t>朔州市</t>
    </r>
  </si>
  <si>
    <r>
      <rPr>
        <sz val="11"/>
        <color theme="1"/>
        <rFont val="仿宋"/>
        <charset val="134"/>
      </rPr>
      <t>章儒骏</t>
    </r>
  </si>
  <si>
    <r>
      <rPr>
        <sz val="11"/>
        <color theme="1"/>
        <rFont val="仿宋"/>
        <charset val="134"/>
      </rPr>
      <t>《立春正月节》</t>
    </r>
  </si>
  <si>
    <r>
      <rPr>
        <sz val="11"/>
        <color theme="1"/>
        <rFont val="仿宋"/>
        <charset val="134"/>
      </rPr>
      <t>应县第五小学校</t>
    </r>
  </si>
  <si>
    <r>
      <rPr>
        <sz val="11"/>
        <color theme="1"/>
        <rFont val="仿宋"/>
        <charset val="134"/>
      </rPr>
      <t>吕梁市</t>
    </r>
  </si>
  <si>
    <r>
      <rPr>
        <sz val="11"/>
        <color theme="1"/>
        <rFont val="仿宋"/>
        <charset val="134"/>
      </rPr>
      <t>张高睿</t>
    </r>
  </si>
  <si>
    <r>
      <rPr>
        <sz val="11"/>
        <color theme="1"/>
        <rFont val="仿宋"/>
        <charset val="134"/>
      </rPr>
      <t>《短歌行》</t>
    </r>
  </si>
  <si>
    <t>孝义市崇文街小学</t>
  </si>
  <si>
    <r>
      <rPr>
        <sz val="11"/>
        <color theme="1"/>
        <rFont val="仿宋"/>
        <charset val="134"/>
      </rPr>
      <t>郭庚轩</t>
    </r>
  </si>
  <si>
    <r>
      <rPr>
        <sz val="11"/>
        <color theme="1"/>
        <rFont val="仿宋"/>
        <charset val="134"/>
      </rPr>
      <t>长恨歌</t>
    </r>
  </si>
  <si>
    <r>
      <rPr>
        <sz val="11"/>
        <color theme="1"/>
        <rFont val="仿宋"/>
        <charset val="134"/>
      </rPr>
      <t>榆次区泰山庙街小学</t>
    </r>
  </si>
  <si>
    <r>
      <rPr>
        <sz val="11"/>
        <color theme="1"/>
        <rFont val="仿宋"/>
        <charset val="134"/>
      </rPr>
      <t>张小凡</t>
    </r>
  </si>
  <si>
    <r>
      <rPr>
        <sz val="11"/>
        <color theme="1"/>
        <rFont val="仿宋"/>
        <charset val="134"/>
      </rPr>
      <t>右录古诗七首</t>
    </r>
  </si>
  <si>
    <r>
      <rPr>
        <sz val="11"/>
        <color theme="1"/>
        <rFont val="仿宋"/>
        <charset val="134"/>
      </rPr>
      <t>榆次区迎宾街中学</t>
    </r>
  </si>
  <si>
    <r>
      <rPr>
        <sz val="11"/>
        <color theme="1"/>
        <rFont val="仿宋"/>
        <charset val="134"/>
      </rPr>
      <t>席梓涵</t>
    </r>
  </si>
  <si>
    <r>
      <rPr>
        <sz val="11"/>
        <color theme="1"/>
        <rFont val="仿宋"/>
        <charset val="134"/>
      </rPr>
      <t>劝学（节选）</t>
    </r>
  </si>
  <si>
    <r>
      <rPr>
        <sz val="11"/>
        <color theme="1"/>
        <rFont val="仿宋"/>
        <charset val="134"/>
      </rPr>
      <t>长治市潞州区建设东路小学校</t>
    </r>
  </si>
  <si>
    <r>
      <rPr>
        <sz val="11"/>
        <color theme="1"/>
        <rFont val="仿宋"/>
        <charset val="134"/>
      </rPr>
      <t>崔瀚月</t>
    </r>
  </si>
  <si>
    <r>
      <rPr>
        <sz val="11"/>
        <color theme="1"/>
        <rFont val="仿宋"/>
        <charset val="134"/>
      </rPr>
      <t>劝学</t>
    </r>
  </si>
  <si>
    <r>
      <rPr>
        <sz val="11"/>
        <color theme="1"/>
        <rFont val="仿宋"/>
        <charset val="134"/>
      </rPr>
      <t>安怡瑄</t>
    </r>
  </si>
  <si>
    <r>
      <rPr>
        <sz val="11"/>
        <color theme="1"/>
        <rFont val="仿宋"/>
        <charset val="134"/>
      </rPr>
      <t>草书歌行</t>
    </r>
  </si>
  <si>
    <r>
      <rPr>
        <sz val="11"/>
        <color theme="1"/>
        <rFont val="仿宋"/>
        <charset val="134"/>
      </rPr>
      <t>长治市潞州区淮海小学</t>
    </r>
  </si>
  <si>
    <r>
      <rPr>
        <sz val="11"/>
        <color theme="1"/>
        <rFont val="仿宋"/>
        <charset val="134"/>
      </rPr>
      <t>王芷熙</t>
    </r>
  </si>
  <si>
    <r>
      <rPr>
        <sz val="11"/>
        <color theme="1"/>
        <rFont val="仿宋"/>
        <charset val="134"/>
      </rPr>
      <t>桃花源记</t>
    </r>
  </si>
  <si>
    <r>
      <rPr>
        <sz val="11"/>
        <color theme="1"/>
        <rFont val="仿宋"/>
        <charset val="134"/>
      </rPr>
      <t>琚雨婷</t>
    </r>
  </si>
  <si>
    <r>
      <rPr>
        <sz val="11"/>
        <color theme="1"/>
        <rFont val="仿宋"/>
        <charset val="134"/>
      </rPr>
      <t>长治市潞州区东关小学校</t>
    </r>
  </si>
  <si>
    <r>
      <rPr>
        <sz val="11"/>
        <color theme="1"/>
        <rFont val="仿宋"/>
        <charset val="134"/>
      </rPr>
      <t>李彦昊</t>
    </r>
  </si>
  <si>
    <r>
      <rPr>
        <sz val="11"/>
        <color theme="1"/>
        <rFont val="仿宋"/>
        <charset val="134"/>
      </rPr>
      <t>《孟浩然诗六首》</t>
    </r>
  </si>
  <si>
    <r>
      <rPr>
        <sz val="11"/>
        <color theme="1"/>
        <rFont val="仿宋"/>
        <charset val="134"/>
      </rPr>
      <t>晋城市城区凤台小学</t>
    </r>
  </si>
  <si>
    <r>
      <rPr>
        <sz val="11"/>
        <color theme="1"/>
        <rFont val="仿宋"/>
        <charset val="134"/>
      </rPr>
      <t>赵开</t>
    </r>
  </si>
  <si>
    <r>
      <rPr>
        <sz val="11"/>
        <color theme="1"/>
        <rFont val="仿宋"/>
        <charset val="134"/>
      </rPr>
      <t>《沁园春雪》</t>
    </r>
  </si>
  <si>
    <r>
      <rPr>
        <sz val="11"/>
        <color theme="1"/>
        <rFont val="仿宋"/>
        <charset val="134"/>
      </rPr>
      <t>张怡曦</t>
    </r>
  </si>
  <si>
    <r>
      <rPr>
        <sz val="11"/>
        <color theme="1"/>
        <rFont val="仿宋"/>
        <charset val="134"/>
      </rPr>
      <t>临汾市五一路学校</t>
    </r>
  </si>
  <si>
    <r>
      <rPr>
        <sz val="11"/>
        <color theme="1"/>
        <rFont val="仿宋"/>
        <charset val="134"/>
      </rPr>
      <t>陈婉清</t>
    </r>
  </si>
  <si>
    <r>
      <rPr>
        <sz val="11"/>
        <color theme="1"/>
        <rFont val="仿宋"/>
        <charset val="134"/>
      </rPr>
      <t>情者文之</t>
    </r>
  </si>
  <si>
    <r>
      <rPr>
        <sz val="11"/>
        <color theme="1"/>
        <rFont val="仿宋"/>
        <charset val="134"/>
      </rPr>
      <t>盐湖区魏风小学</t>
    </r>
  </si>
  <si>
    <r>
      <rPr>
        <sz val="11"/>
        <color theme="1"/>
        <rFont val="仿宋"/>
        <charset val="134"/>
      </rPr>
      <t>靳翔宇</t>
    </r>
  </si>
  <si>
    <r>
      <rPr>
        <sz val="11"/>
        <color theme="1"/>
        <rFont val="仿宋"/>
        <charset val="134"/>
      </rPr>
      <t>《诫子书》</t>
    </r>
  </si>
  <si>
    <r>
      <rPr>
        <sz val="11"/>
        <color theme="1"/>
        <rFont val="仿宋"/>
        <charset val="134"/>
      </rPr>
      <t>垣曲县铜矿峪学校</t>
    </r>
  </si>
  <si>
    <r>
      <rPr>
        <sz val="11"/>
        <color theme="1"/>
        <rFont val="仿宋"/>
        <charset val="134"/>
      </rPr>
      <t>罗世洁</t>
    </r>
  </si>
  <si>
    <r>
      <rPr>
        <sz val="11"/>
        <color theme="1"/>
        <rFont val="仿宋"/>
        <charset val="134"/>
      </rPr>
      <t>《长征》</t>
    </r>
  </si>
  <si>
    <r>
      <rPr>
        <sz val="11"/>
        <color theme="1"/>
        <rFont val="仿宋"/>
        <charset val="134"/>
      </rPr>
      <t>薛梓心</t>
    </r>
  </si>
  <si>
    <r>
      <rPr>
        <sz val="11"/>
        <color theme="1"/>
        <rFont val="仿宋"/>
        <charset val="134"/>
      </rPr>
      <t>《桃花源记》</t>
    </r>
  </si>
  <si>
    <r>
      <rPr>
        <sz val="11"/>
        <color theme="1"/>
        <rFont val="仿宋"/>
        <charset val="134"/>
      </rPr>
      <t>万荣县实验小学</t>
    </r>
  </si>
  <si>
    <r>
      <rPr>
        <sz val="11"/>
        <color theme="1"/>
        <rFont val="仿宋"/>
        <charset val="134"/>
      </rPr>
      <t>杨智淏</t>
    </r>
  </si>
  <si>
    <r>
      <rPr>
        <sz val="11"/>
        <color theme="1"/>
        <rFont val="仿宋"/>
        <charset val="134"/>
      </rPr>
      <t>毛泽东诗词</t>
    </r>
  </si>
  <si>
    <r>
      <rPr>
        <sz val="11"/>
        <color theme="1"/>
        <rFont val="仿宋"/>
        <charset val="134"/>
      </rPr>
      <t>夏县新建路小学</t>
    </r>
  </si>
  <si>
    <r>
      <rPr>
        <sz val="11"/>
        <color theme="1"/>
        <rFont val="仿宋"/>
        <charset val="134"/>
      </rPr>
      <t>三等奖</t>
    </r>
  </si>
  <si>
    <r>
      <rPr>
        <sz val="11"/>
        <color theme="1"/>
        <rFont val="仿宋"/>
        <charset val="134"/>
      </rPr>
      <t>潘梓萱</t>
    </r>
  </si>
  <si>
    <r>
      <rPr>
        <sz val="11"/>
        <color theme="1"/>
        <rFont val="仿宋"/>
        <charset val="134"/>
      </rPr>
      <t>《古风五十九首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其五》</t>
    </r>
  </si>
  <si>
    <r>
      <rPr>
        <sz val="11"/>
        <color theme="1"/>
        <rFont val="仿宋"/>
        <charset val="134"/>
      </rPr>
      <t>太原市尖草坪区三给小学校</t>
    </r>
  </si>
  <si>
    <r>
      <rPr>
        <sz val="11"/>
        <color theme="1"/>
        <rFont val="仿宋"/>
        <charset val="134"/>
      </rPr>
      <t>高臻麒</t>
    </r>
  </si>
  <si>
    <r>
      <rPr>
        <sz val="11"/>
        <color theme="1"/>
        <rFont val="仿宋"/>
        <charset val="134"/>
      </rPr>
      <t>太原市实验小学</t>
    </r>
  </si>
  <si>
    <r>
      <rPr>
        <sz val="11"/>
        <color theme="1"/>
        <rFont val="仿宋"/>
        <charset val="134"/>
      </rPr>
      <t>柳东博</t>
    </r>
  </si>
  <si>
    <r>
      <rPr>
        <sz val="11"/>
        <color theme="1"/>
        <rFont val="仿宋"/>
        <charset val="134"/>
      </rPr>
      <t>《木兰诗》</t>
    </r>
  </si>
  <si>
    <r>
      <rPr>
        <sz val="11"/>
        <color theme="1"/>
        <rFont val="仿宋"/>
        <charset val="134"/>
      </rPr>
      <t>太原新希望双语学校</t>
    </r>
  </si>
  <si>
    <r>
      <rPr>
        <sz val="11"/>
        <color theme="1"/>
        <rFont val="仿宋"/>
        <charset val="134"/>
      </rPr>
      <t>李沛阳</t>
    </r>
  </si>
  <si>
    <r>
      <rPr>
        <sz val="11"/>
        <color theme="1"/>
        <rFont val="仿宋"/>
        <charset val="134"/>
      </rPr>
      <t>《硬笔吟古诗章》</t>
    </r>
  </si>
  <si>
    <r>
      <rPr>
        <sz val="11"/>
        <color theme="1"/>
        <rFont val="仿宋"/>
        <charset val="134"/>
      </rPr>
      <t>太原市万柏林区西苑小学校</t>
    </r>
  </si>
  <si>
    <r>
      <rPr>
        <sz val="11"/>
        <color theme="1"/>
        <rFont val="仿宋"/>
        <charset val="134"/>
      </rPr>
      <t>王博豪</t>
    </r>
  </si>
  <si>
    <r>
      <rPr>
        <sz val="11"/>
        <color theme="1"/>
        <rFont val="仿宋"/>
        <charset val="134"/>
      </rPr>
      <t>少年中国说</t>
    </r>
  </si>
  <si>
    <r>
      <rPr>
        <sz val="11"/>
        <color theme="1"/>
        <rFont val="仿宋"/>
        <charset val="134"/>
      </rPr>
      <t>太原市万柏林区长风实验小学校</t>
    </r>
  </si>
  <si>
    <r>
      <rPr>
        <sz val="11"/>
        <color theme="1"/>
        <rFont val="仿宋"/>
        <charset val="134"/>
      </rPr>
      <t>马浩博</t>
    </r>
  </si>
  <si>
    <r>
      <rPr>
        <sz val="11"/>
        <color theme="1"/>
        <rFont val="仿宋"/>
        <charset val="134"/>
      </rPr>
      <t>朱自清《荷塘月色》节选</t>
    </r>
  </si>
  <si>
    <r>
      <rPr>
        <sz val="11"/>
        <color theme="1"/>
        <rFont val="仿宋"/>
        <charset val="134"/>
      </rPr>
      <t>太原市杏花岭三桥街小学校</t>
    </r>
  </si>
  <si>
    <r>
      <rPr>
        <sz val="11"/>
        <color theme="1"/>
        <rFont val="仿宋"/>
        <charset val="134"/>
      </rPr>
      <t>李炳贤</t>
    </r>
  </si>
  <si>
    <r>
      <rPr>
        <sz val="11"/>
        <color theme="1"/>
        <rFont val="仿宋"/>
        <charset val="134"/>
      </rPr>
      <t>念奴娇</t>
    </r>
    <r>
      <rPr>
        <sz val="11"/>
        <color theme="1"/>
        <rFont val="Times New Roman"/>
        <charset val="134"/>
      </rPr>
      <t>.</t>
    </r>
    <r>
      <rPr>
        <sz val="11"/>
        <color theme="1"/>
        <rFont val="仿宋"/>
        <charset val="134"/>
      </rPr>
      <t>赤壁怀古</t>
    </r>
  </si>
  <si>
    <r>
      <rPr>
        <sz val="11"/>
        <color theme="1"/>
        <rFont val="仿宋"/>
        <charset val="134"/>
      </rPr>
      <t>太原市尖草坪区三给小学</t>
    </r>
  </si>
  <si>
    <r>
      <rPr>
        <sz val="11"/>
        <color theme="1"/>
        <rFont val="仿宋"/>
        <charset val="134"/>
      </rPr>
      <t>董紫萱</t>
    </r>
  </si>
  <si>
    <r>
      <rPr>
        <sz val="11"/>
        <color theme="1"/>
        <rFont val="仿宋"/>
        <charset val="134"/>
      </rPr>
      <t>《马说》</t>
    </r>
  </si>
  <si>
    <r>
      <rPr>
        <sz val="11"/>
        <color theme="1"/>
        <rFont val="仿宋"/>
        <charset val="134"/>
      </rPr>
      <t>清徐县金川小学校</t>
    </r>
  </si>
  <si>
    <r>
      <rPr>
        <sz val="11"/>
        <color theme="1"/>
        <rFont val="仿宋"/>
        <charset val="134"/>
      </rPr>
      <t>燕骏翔</t>
    </r>
  </si>
  <si>
    <r>
      <rPr>
        <sz val="11"/>
        <color theme="1"/>
        <rFont val="仿宋"/>
        <charset val="134"/>
      </rPr>
      <t>灵丘县育英小学校</t>
    </r>
  </si>
  <si>
    <r>
      <rPr>
        <sz val="11"/>
        <color theme="1"/>
        <rFont val="仿宋"/>
        <charset val="134"/>
      </rPr>
      <t>韩婧祺</t>
    </r>
  </si>
  <si>
    <r>
      <rPr>
        <sz val="11"/>
        <color theme="1"/>
        <rFont val="仿宋"/>
        <charset val="134"/>
      </rPr>
      <t>兰陵王丙子送春</t>
    </r>
  </si>
  <si>
    <r>
      <rPr>
        <sz val="11"/>
        <color theme="1"/>
        <rFont val="仿宋"/>
        <charset val="134"/>
      </rPr>
      <t>灵丘县落水河乡北洋小学</t>
    </r>
  </si>
  <si>
    <r>
      <rPr>
        <sz val="11"/>
        <color theme="1"/>
        <rFont val="仿宋"/>
        <charset val="134"/>
      </rPr>
      <t>白庭赫</t>
    </r>
  </si>
  <si>
    <r>
      <rPr>
        <sz val="11"/>
        <color theme="1"/>
        <rFont val="仿宋"/>
        <charset val="134"/>
      </rPr>
      <t>沁园春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雪</t>
    </r>
  </si>
  <si>
    <r>
      <rPr>
        <sz val="11"/>
        <color theme="1"/>
        <rFont val="仿宋"/>
        <charset val="134"/>
      </rPr>
      <t>大同市实验小学</t>
    </r>
  </si>
  <si>
    <r>
      <rPr>
        <sz val="11"/>
        <color theme="1"/>
        <rFont val="仿宋"/>
        <charset val="134"/>
      </rPr>
      <t>忻州市</t>
    </r>
  </si>
  <si>
    <r>
      <rPr>
        <sz val="11"/>
        <color theme="1"/>
        <rFont val="仿宋"/>
        <charset val="134"/>
      </rPr>
      <t>周芷萱</t>
    </r>
  </si>
  <si>
    <r>
      <rPr>
        <sz val="11"/>
        <color theme="1"/>
        <rFont val="仿宋"/>
        <charset val="134"/>
      </rPr>
      <t>《黄鹤楼》</t>
    </r>
  </si>
  <si>
    <r>
      <rPr>
        <sz val="11"/>
        <color theme="1"/>
        <rFont val="仿宋"/>
        <charset val="134"/>
      </rPr>
      <t>忻州市兴原实验小学</t>
    </r>
  </si>
  <si>
    <r>
      <rPr>
        <sz val="11"/>
        <color theme="1"/>
        <rFont val="仿宋"/>
        <charset val="134"/>
      </rPr>
      <t>王臻浠</t>
    </r>
  </si>
  <si>
    <r>
      <rPr>
        <sz val="11"/>
        <color theme="1"/>
        <rFont val="仿宋"/>
        <charset val="134"/>
      </rPr>
      <t>文水县共进路小学</t>
    </r>
  </si>
  <si>
    <r>
      <rPr>
        <sz val="11"/>
        <color theme="1"/>
        <rFont val="仿宋"/>
        <charset val="134"/>
      </rPr>
      <t>李佳欣</t>
    </r>
  </si>
  <si>
    <r>
      <rPr>
        <sz val="11"/>
        <color theme="1"/>
        <rFont val="仿宋"/>
        <charset val="134"/>
      </rPr>
      <t>刘禹锡诗三首</t>
    </r>
  </si>
  <si>
    <r>
      <rPr>
        <sz val="11"/>
        <color theme="1"/>
        <rFont val="仿宋"/>
        <charset val="134"/>
      </rPr>
      <t>临县黄白塔小学</t>
    </r>
  </si>
  <si>
    <r>
      <rPr>
        <sz val="11"/>
        <color theme="1"/>
        <rFont val="仿宋"/>
        <charset val="134"/>
      </rPr>
      <t>王幸源</t>
    </r>
  </si>
  <si>
    <r>
      <rPr>
        <sz val="11"/>
        <color theme="1"/>
        <rFont val="仿宋"/>
        <charset val="134"/>
      </rPr>
      <t>《鱼我所欲也》</t>
    </r>
  </si>
  <si>
    <r>
      <rPr>
        <sz val="11"/>
        <color theme="1"/>
        <rFont val="仿宋"/>
        <charset val="134"/>
      </rPr>
      <t>交城县城西小学校</t>
    </r>
  </si>
  <si>
    <r>
      <rPr>
        <sz val="11"/>
        <color theme="1"/>
        <rFont val="仿宋"/>
        <charset val="134"/>
      </rPr>
      <t>刘紫然</t>
    </r>
  </si>
  <si>
    <r>
      <rPr>
        <sz val="11"/>
        <color theme="1"/>
        <rFont val="仿宋"/>
        <charset val="134"/>
      </rPr>
      <t>临县临泉镇东峁寄宿制小学</t>
    </r>
  </si>
  <si>
    <r>
      <rPr>
        <sz val="11"/>
        <color theme="1"/>
        <rFont val="仿宋"/>
        <charset val="134"/>
      </rPr>
      <t>许昱鑫</t>
    </r>
  </si>
  <si>
    <r>
      <rPr>
        <sz val="11"/>
        <color theme="1"/>
        <rFont val="仿宋"/>
        <charset val="134"/>
      </rPr>
      <t>《满江红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写怀》</t>
    </r>
  </si>
  <si>
    <r>
      <rPr>
        <sz val="11"/>
        <color theme="1"/>
        <rFont val="仿宋"/>
        <charset val="134"/>
      </rPr>
      <t>祁县昌源小学</t>
    </r>
  </si>
  <si>
    <r>
      <rPr>
        <sz val="11"/>
        <color theme="1"/>
        <rFont val="仿宋"/>
        <charset val="134"/>
      </rPr>
      <t>李思缘</t>
    </r>
  </si>
  <si>
    <r>
      <rPr>
        <sz val="11"/>
        <color theme="1"/>
        <rFont val="仿宋"/>
        <charset val="134"/>
      </rPr>
      <t>畅阳</t>
    </r>
  </si>
  <si>
    <r>
      <rPr>
        <sz val="11"/>
        <color theme="1"/>
        <rFont val="仿宋"/>
        <charset val="134"/>
      </rPr>
      <t>《赤壁赋》</t>
    </r>
  </si>
  <si>
    <r>
      <rPr>
        <sz val="11"/>
        <color theme="1"/>
        <rFont val="仿宋"/>
        <charset val="134"/>
      </rPr>
      <t>祁县示范小学</t>
    </r>
  </si>
  <si>
    <r>
      <rPr>
        <sz val="11"/>
        <color theme="1"/>
        <rFont val="仿宋"/>
        <charset val="134"/>
      </rPr>
      <t>阳泉市</t>
    </r>
  </si>
  <si>
    <r>
      <rPr>
        <sz val="11"/>
        <color theme="1"/>
        <rFont val="仿宋"/>
        <charset val="134"/>
      </rPr>
      <t>耿梓伦</t>
    </r>
  </si>
  <si>
    <r>
      <rPr>
        <sz val="11"/>
        <color theme="1"/>
        <rFont val="仿宋"/>
        <charset val="134"/>
      </rPr>
      <t>《爱莲说》</t>
    </r>
  </si>
  <si>
    <r>
      <rPr>
        <sz val="11"/>
        <color theme="1"/>
        <rFont val="仿宋"/>
        <charset val="134"/>
      </rPr>
      <t>平定县实验小学</t>
    </r>
  </si>
  <si>
    <r>
      <rPr>
        <sz val="11"/>
        <color theme="1"/>
        <rFont val="仿宋"/>
        <charset val="134"/>
      </rPr>
      <t>朱茜</t>
    </r>
  </si>
  <si>
    <r>
      <rPr>
        <sz val="11"/>
        <color theme="1"/>
        <rFont val="仿宋"/>
        <charset val="134"/>
      </rPr>
      <t>《满江红》</t>
    </r>
  </si>
  <si>
    <r>
      <rPr>
        <sz val="11"/>
        <color theme="1"/>
        <rFont val="仿宋"/>
        <charset val="134"/>
      </rPr>
      <t>平定县锁簧镇锁簧小学</t>
    </r>
  </si>
  <si>
    <r>
      <rPr>
        <sz val="11"/>
        <color theme="1"/>
        <rFont val="仿宋"/>
        <charset val="134"/>
      </rPr>
      <t>贾涵雅</t>
    </r>
  </si>
  <si>
    <r>
      <rPr>
        <sz val="11"/>
        <color theme="1"/>
        <rFont val="仿宋"/>
        <charset val="134"/>
      </rPr>
      <t>《春江花月夜》</t>
    </r>
  </si>
  <si>
    <r>
      <rPr>
        <sz val="11"/>
        <color theme="1"/>
        <rFont val="仿宋"/>
        <charset val="134"/>
      </rPr>
      <t>孙一涵</t>
    </r>
  </si>
  <si>
    <r>
      <rPr>
        <sz val="11"/>
        <color theme="1"/>
        <rFont val="仿宋"/>
        <charset val="134"/>
      </rPr>
      <t>《墨池记》</t>
    </r>
  </si>
  <si>
    <r>
      <rPr>
        <sz val="11"/>
        <color theme="1"/>
        <rFont val="仿宋"/>
        <charset val="134"/>
      </rPr>
      <t>长治市火炬中学</t>
    </r>
  </si>
  <si>
    <r>
      <rPr>
        <sz val="11"/>
        <color theme="1"/>
        <rFont val="仿宋"/>
        <charset val="134"/>
      </rPr>
      <t>王奕涵</t>
    </r>
  </si>
  <si>
    <r>
      <rPr>
        <sz val="11"/>
        <color theme="1"/>
        <rFont val="仿宋"/>
        <charset val="134"/>
      </rPr>
      <t>长治市实验学校</t>
    </r>
  </si>
  <si>
    <r>
      <rPr>
        <sz val="11"/>
        <color theme="1"/>
        <rFont val="仿宋"/>
        <charset val="134"/>
      </rPr>
      <t>孙鑫洋</t>
    </r>
  </si>
  <si>
    <r>
      <rPr>
        <sz val="11"/>
        <color theme="1"/>
        <rFont val="仿宋"/>
        <charset val="134"/>
      </rPr>
      <t>小石潭记</t>
    </r>
  </si>
  <si>
    <t>长治市第十二中学校</t>
  </si>
  <si>
    <r>
      <rPr>
        <sz val="11"/>
        <color theme="1"/>
        <rFont val="仿宋"/>
        <charset val="134"/>
      </rPr>
      <t>裴奕晨</t>
    </r>
  </si>
  <si>
    <r>
      <rPr>
        <sz val="11"/>
        <color theme="1"/>
        <rFont val="仿宋"/>
        <charset val="134"/>
      </rPr>
      <t>湖心亭看雪</t>
    </r>
  </si>
  <si>
    <r>
      <rPr>
        <sz val="11"/>
        <color theme="1"/>
        <rFont val="仿宋"/>
        <charset val="134"/>
      </rPr>
      <t>梁馨元</t>
    </r>
  </si>
  <si>
    <r>
      <rPr>
        <sz val="11"/>
        <color theme="1"/>
        <rFont val="仿宋"/>
        <charset val="134"/>
      </rPr>
      <t>节录屈原列传</t>
    </r>
  </si>
  <si>
    <r>
      <rPr>
        <sz val="11"/>
        <color theme="1"/>
        <rFont val="仿宋"/>
        <charset val="134"/>
      </rPr>
      <t>陈圣杰</t>
    </r>
  </si>
  <si>
    <r>
      <rPr>
        <sz val="11"/>
        <color theme="1"/>
        <rFont val="仿宋"/>
        <charset val="134"/>
      </rPr>
      <t>古诗六首</t>
    </r>
  </si>
  <si>
    <r>
      <rPr>
        <sz val="11"/>
        <color theme="1"/>
        <rFont val="仿宋"/>
        <charset val="134"/>
      </rPr>
      <t>陵川县崇文镇城南友谊小学</t>
    </r>
  </si>
  <si>
    <r>
      <rPr>
        <sz val="11"/>
        <color theme="1"/>
        <rFont val="仿宋"/>
        <charset val="134"/>
      </rPr>
      <t>牛欣之</t>
    </r>
  </si>
  <si>
    <r>
      <rPr>
        <sz val="11"/>
        <color theme="1"/>
        <rFont val="仿宋"/>
        <charset val="134"/>
      </rPr>
      <t>《观刈麦》</t>
    </r>
  </si>
  <si>
    <r>
      <rPr>
        <sz val="11"/>
        <color theme="1"/>
        <rFont val="仿宋"/>
        <charset val="134"/>
      </rPr>
      <t>高平市河西镇河西小学</t>
    </r>
  </si>
  <si>
    <r>
      <rPr>
        <sz val="11"/>
        <color theme="1"/>
        <rFont val="仿宋"/>
        <charset val="134"/>
      </rPr>
      <t>李璟熙</t>
    </r>
  </si>
  <si>
    <r>
      <rPr>
        <sz val="11"/>
        <color theme="1"/>
        <rFont val="仿宋"/>
        <charset val="134"/>
      </rPr>
      <t>《水调歌头》</t>
    </r>
  </si>
  <si>
    <r>
      <rPr>
        <sz val="11"/>
        <color theme="1"/>
        <rFont val="仿宋"/>
        <charset val="134"/>
      </rPr>
      <t>临汾市南街小学校</t>
    </r>
  </si>
  <si>
    <r>
      <rPr>
        <sz val="11"/>
        <color theme="1"/>
        <rFont val="仿宋"/>
        <charset val="134"/>
      </rPr>
      <t>刘科妤</t>
    </r>
  </si>
  <si>
    <r>
      <rPr>
        <sz val="11"/>
        <color theme="1"/>
        <rFont val="仿宋"/>
        <charset val="134"/>
      </rPr>
      <t>《汪国真诗两首》</t>
    </r>
  </si>
  <si>
    <r>
      <rPr>
        <sz val="11"/>
        <color theme="1"/>
        <rFont val="仿宋"/>
        <charset val="134"/>
      </rPr>
      <t>赵宏毓</t>
    </r>
  </si>
  <si>
    <r>
      <rPr>
        <sz val="11"/>
        <color theme="1"/>
        <rFont val="仿宋"/>
        <charset val="134"/>
      </rPr>
      <t>《宋词二首》</t>
    </r>
  </si>
  <si>
    <r>
      <rPr>
        <sz val="11"/>
        <color theme="1"/>
        <rFont val="仿宋"/>
        <charset val="134"/>
      </rPr>
      <t>临汾市实验小学</t>
    </r>
  </si>
  <si>
    <r>
      <rPr>
        <sz val="11"/>
        <color theme="1"/>
        <rFont val="仿宋"/>
        <charset val="134"/>
      </rPr>
      <t>燕一鸣</t>
    </r>
  </si>
  <si>
    <r>
      <rPr>
        <sz val="11"/>
        <color theme="1"/>
        <rFont val="仿宋"/>
        <charset val="134"/>
      </rPr>
      <t>唐诗</t>
    </r>
  </si>
  <si>
    <r>
      <rPr>
        <sz val="11"/>
        <color theme="1"/>
        <rFont val="仿宋"/>
        <charset val="134"/>
      </rPr>
      <t>芮城县七一示范小学</t>
    </r>
  </si>
  <si>
    <r>
      <rPr>
        <sz val="11"/>
        <color theme="1"/>
        <rFont val="仿宋"/>
        <charset val="134"/>
      </rPr>
      <t>庞柯玥</t>
    </r>
  </si>
  <si>
    <r>
      <rPr>
        <sz val="11"/>
        <color theme="1"/>
        <rFont val="仿宋"/>
        <charset val="134"/>
      </rPr>
      <t>《千字文》</t>
    </r>
  </si>
  <si>
    <r>
      <rPr>
        <sz val="11"/>
        <color theme="1"/>
        <rFont val="仿宋"/>
        <charset val="134"/>
      </rPr>
      <t>张晨暖</t>
    </r>
  </si>
  <si>
    <r>
      <rPr>
        <sz val="11"/>
        <color theme="1"/>
        <rFont val="仿宋"/>
        <charset val="134"/>
      </rPr>
      <t>《蝶恋花》</t>
    </r>
  </si>
  <si>
    <r>
      <rPr>
        <sz val="11"/>
        <color theme="1"/>
        <rFont val="仿宋"/>
        <charset val="134"/>
      </rPr>
      <t>优秀奖</t>
    </r>
  </si>
  <si>
    <r>
      <rPr>
        <sz val="11"/>
        <color theme="1"/>
        <rFont val="仿宋"/>
        <charset val="134"/>
      </rPr>
      <t>郝鑫鹏</t>
    </r>
  </si>
  <si>
    <r>
      <rPr>
        <sz val="11"/>
        <color theme="1"/>
        <rFont val="仿宋"/>
        <charset val="134"/>
      </rPr>
      <t>刘桢诗二首</t>
    </r>
  </si>
  <si>
    <r>
      <rPr>
        <sz val="11"/>
        <color theme="1"/>
        <rFont val="仿宋"/>
        <charset val="134"/>
      </rPr>
      <t>太原市杏花岭区新道街小学富力分校</t>
    </r>
  </si>
  <si>
    <r>
      <rPr>
        <sz val="11"/>
        <color theme="1"/>
        <rFont val="仿宋"/>
        <charset val="134"/>
      </rPr>
      <t>樊怡彤</t>
    </r>
  </si>
  <si>
    <r>
      <rPr>
        <sz val="11"/>
        <color theme="1"/>
        <rFont val="仿宋"/>
        <charset val="134"/>
      </rPr>
      <t>《滕王阁序》节选</t>
    </r>
  </si>
  <si>
    <r>
      <rPr>
        <sz val="11"/>
        <color theme="1"/>
        <rFont val="仿宋"/>
        <charset val="134"/>
      </rPr>
      <t>冯子翼</t>
    </r>
  </si>
  <si>
    <r>
      <rPr>
        <sz val="11"/>
        <color theme="1"/>
        <rFont val="仿宋"/>
        <charset val="134"/>
      </rPr>
      <t>《念奴娇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赤壁怀古》</t>
    </r>
  </si>
  <si>
    <r>
      <rPr>
        <sz val="11"/>
        <color theme="1"/>
        <rFont val="仿宋"/>
        <charset val="134"/>
      </rPr>
      <t>太原市杏花岭区新建路小学羊市街分校</t>
    </r>
  </si>
  <si>
    <r>
      <rPr>
        <sz val="11"/>
        <color theme="1"/>
        <rFont val="仿宋"/>
        <charset val="134"/>
      </rPr>
      <t>季卓昱</t>
    </r>
  </si>
  <si>
    <r>
      <rPr>
        <sz val="11"/>
        <color theme="1"/>
        <rFont val="仿宋"/>
        <charset val="134"/>
      </rPr>
      <t>《少年中国说节选》</t>
    </r>
  </si>
  <si>
    <r>
      <rPr>
        <sz val="11"/>
        <color theme="1"/>
        <rFont val="仿宋"/>
        <charset val="134"/>
      </rPr>
      <t>太原市万柏林区中心实验小学校</t>
    </r>
  </si>
  <si>
    <r>
      <rPr>
        <sz val="11"/>
        <color theme="1"/>
        <rFont val="仿宋"/>
        <charset val="134"/>
      </rPr>
      <t>刘雅涵</t>
    </r>
  </si>
  <si>
    <r>
      <rPr>
        <sz val="11"/>
        <color theme="1"/>
        <rFont val="仿宋"/>
        <charset val="134"/>
      </rPr>
      <t>太原市尖草坪区双语实验小学校</t>
    </r>
  </si>
  <si>
    <r>
      <rPr>
        <sz val="11"/>
        <color theme="1"/>
        <rFont val="仿宋"/>
        <charset val="134"/>
      </rPr>
      <t>李淇琛</t>
    </r>
  </si>
  <si>
    <r>
      <rPr>
        <sz val="11"/>
        <color theme="1"/>
        <rFont val="仿宋"/>
        <charset val="134"/>
      </rPr>
      <t>《正气歌》</t>
    </r>
  </si>
  <si>
    <r>
      <rPr>
        <sz val="11"/>
        <color theme="1"/>
        <rFont val="仿宋"/>
        <charset val="134"/>
      </rPr>
      <t>肖昱瑄</t>
    </r>
  </si>
  <si>
    <r>
      <rPr>
        <sz val="11"/>
        <color theme="1"/>
        <rFont val="仿宋"/>
        <charset val="134"/>
      </rPr>
      <t>毛主席诗词二首</t>
    </r>
  </si>
  <si>
    <r>
      <rPr>
        <sz val="11"/>
        <color theme="1"/>
        <rFont val="仿宋"/>
        <charset val="134"/>
      </rPr>
      <t>太原市小店区北营小学校</t>
    </r>
  </si>
  <si>
    <r>
      <rPr>
        <sz val="11"/>
        <color theme="1"/>
        <rFont val="仿宋"/>
        <charset val="134"/>
      </rPr>
      <t>张普玥</t>
    </r>
  </si>
  <si>
    <r>
      <rPr>
        <sz val="11"/>
        <color theme="1"/>
        <rFont val="仿宋"/>
        <charset val="134"/>
      </rPr>
      <t>白雪歌送武判官归京</t>
    </r>
  </si>
  <si>
    <r>
      <rPr>
        <sz val="11"/>
        <color theme="1"/>
        <rFont val="仿宋"/>
        <charset val="134"/>
      </rPr>
      <t>太原市小店区正阳街小学校</t>
    </r>
  </si>
  <si>
    <r>
      <rPr>
        <sz val="11"/>
        <color theme="1"/>
        <rFont val="仿宋"/>
        <charset val="134"/>
      </rPr>
      <t>刘子瑶</t>
    </r>
  </si>
  <si>
    <r>
      <rPr>
        <sz val="11"/>
        <color theme="1"/>
        <rFont val="仿宋"/>
        <charset val="134"/>
      </rPr>
      <t>《离骚经节录》</t>
    </r>
  </si>
  <si>
    <r>
      <rPr>
        <sz val="11"/>
        <color theme="1"/>
        <rFont val="仿宋"/>
        <charset val="134"/>
      </rPr>
      <t>王巍皙</t>
    </r>
  </si>
  <si>
    <r>
      <rPr>
        <sz val="11"/>
        <color theme="1"/>
        <rFont val="仿宋"/>
        <charset val="134"/>
      </rPr>
      <t>《文待诏题跋》</t>
    </r>
  </si>
  <si>
    <r>
      <rPr>
        <sz val="11"/>
        <color theme="1"/>
        <rFont val="仿宋"/>
        <charset val="134"/>
      </rPr>
      <t>太原市杏花岭区柏杨树街小学校</t>
    </r>
  </si>
  <si>
    <r>
      <rPr>
        <sz val="11"/>
        <color theme="1"/>
        <rFont val="仿宋"/>
        <charset val="134"/>
      </rPr>
      <t>康越</t>
    </r>
  </si>
  <si>
    <r>
      <rPr>
        <sz val="11"/>
        <color theme="1"/>
        <rFont val="仿宋"/>
        <charset val="134"/>
      </rPr>
      <t>司马懿名言</t>
    </r>
  </si>
  <si>
    <r>
      <rPr>
        <sz val="11"/>
        <color theme="1"/>
        <rFont val="仿宋"/>
        <charset val="134"/>
      </rPr>
      <t>太原市杏花岭区胜利西街小学校</t>
    </r>
  </si>
  <si>
    <r>
      <rPr>
        <sz val="11"/>
        <color theme="1"/>
        <rFont val="仿宋"/>
        <charset val="134"/>
      </rPr>
      <t>介小川</t>
    </r>
  </si>
  <si>
    <r>
      <rPr>
        <sz val="11"/>
        <color theme="1"/>
        <rFont val="仿宋"/>
        <charset val="134"/>
      </rPr>
      <t>《艺概》</t>
    </r>
  </si>
  <si>
    <r>
      <rPr>
        <sz val="11"/>
        <color theme="1"/>
        <rFont val="仿宋"/>
        <charset val="134"/>
      </rPr>
      <t>太原市杏花岭区新道街小学校</t>
    </r>
  </si>
  <si>
    <r>
      <rPr>
        <sz val="11"/>
        <color theme="1"/>
        <rFont val="仿宋"/>
        <charset val="134"/>
      </rPr>
      <t>牛张卓</t>
    </r>
  </si>
  <si>
    <r>
      <rPr>
        <sz val="11"/>
        <color theme="1"/>
        <rFont val="仿宋"/>
        <charset val="134"/>
      </rPr>
      <t>《古诗选写》</t>
    </r>
  </si>
  <si>
    <r>
      <rPr>
        <sz val="11"/>
        <color theme="1"/>
        <rFont val="仿宋"/>
        <charset val="134"/>
      </rPr>
      <t>太原市第三实验中学校（小学部）</t>
    </r>
  </si>
  <si>
    <r>
      <rPr>
        <sz val="11"/>
        <color theme="1"/>
        <rFont val="仿宋"/>
        <charset val="134"/>
      </rPr>
      <t>任哲昊</t>
    </r>
  </si>
  <si>
    <r>
      <rPr>
        <sz val="11"/>
        <color theme="1"/>
        <rFont val="仿宋"/>
        <charset val="134"/>
      </rPr>
      <t>岳阳楼记</t>
    </r>
  </si>
  <si>
    <r>
      <rPr>
        <sz val="11"/>
        <color theme="1"/>
        <rFont val="仿宋"/>
        <charset val="134"/>
      </rPr>
      <t>闫嘉曼</t>
    </r>
  </si>
  <si>
    <r>
      <rPr>
        <sz val="11"/>
        <color theme="1"/>
        <rFont val="仿宋"/>
        <charset val="134"/>
      </rPr>
      <t>《梦游天姥吟留别》</t>
    </r>
  </si>
  <si>
    <r>
      <rPr>
        <sz val="11"/>
        <color theme="1"/>
        <rFont val="仿宋"/>
        <charset val="134"/>
      </rPr>
      <t>太原市第四实验小学</t>
    </r>
  </si>
  <si>
    <r>
      <rPr>
        <sz val="11"/>
        <color theme="1"/>
        <rFont val="仿宋"/>
        <charset val="134"/>
      </rPr>
      <t>张苎予</t>
    </r>
  </si>
  <si>
    <r>
      <rPr>
        <sz val="11"/>
        <color theme="1"/>
        <rFont val="仿宋"/>
        <charset val="134"/>
      </rPr>
      <t>《将进酒》</t>
    </r>
  </si>
  <si>
    <r>
      <rPr>
        <sz val="11"/>
        <color theme="1"/>
        <rFont val="仿宋"/>
        <charset val="134"/>
      </rPr>
      <t>太原市杏花岭区建设北路小学校</t>
    </r>
  </si>
  <si>
    <r>
      <rPr>
        <sz val="11"/>
        <color theme="1"/>
        <rFont val="仿宋"/>
        <charset val="134"/>
      </rPr>
      <t>郝乔天奕</t>
    </r>
  </si>
  <si>
    <r>
      <rPr>
        <sz val="11"/>
        <color theme="1"/>
        <rFont val="仿宋"/>
        <charset val="134"/>
      </rPr>
      <t>《寒窑赋》</t>
    </r>
  </si>
  <si>
    <r>
      <rPr>
        <sz val="11"/>
        <color theme="1"/>
        <rFont val="仿宋"/>
        <charset val="134"/>
      </rPr>
      <t>太原市尖草坪双语实验小学校</t>
    </r>
  </si>
  <si>
    <r>
      <rPr>
        <sz val="11"/>
        <color theme="1"/>
        <rFont val="仿宋"/>
        <charset val="134"/>
      </rPr>
      <t>刘浩然</t>
    </r>
  </si>
  <si>
    <r>
      <rPr>
        <sz val="11"/>
        <color theme="1"/>
        <rFont val="仿宋"/>
        <charset val="134"/>
      </rPr>
      <t>《东坡题跋》</t>
    </r>
  </si>
  <si>
    <r>
      <rPr>
        <sz val="11"/>
        <color theme="1"/>
        <rFont val="仿宋"/>
        <charset val="134"/>
      </rPr>
      <t>灵丘县武灵镇沙坡小学</t>
    </r>
  </si>
  <si>
    <r>
      <rPr>
        <sz val="11"/>
        <color theme="1"/>
        <rFont val="仿宋"/>
        <charset val="134"/>
      </rPr>
      <t>张允珩</t>
    </r>
  </si>
  <si>
    <r>
      <rPr>
        <sz val="11"/>
        <color theme="1"/>
        <rFont val="仿宋"/>
        <charset val="134"/>
      </rPr>
      <t>王煜</t>
    </r>
  </si>
  <si>
    <r>
      <rPr>
        <sz val="11"/>
        <color theme="1"/>
        <rFont val="仿宋"/>
        <charset val="134"/>
      </rPr>
      <t>《定风波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莫听穿林打叶声》</t>
    </r>
  </si>
  <si>
    <r>
      <rPr>
        <sz val="11"/>
        <color theme="1"/>
        <rFont val="仿宋"/>
        <charset val="134"/>
      </rPr>
      <t>大同市平城区第一小学校</t>
    </r>
  </si>
  <si>
    <r>
      <rPr>
        <sz val="11"/>
        <color theme="1"/>
        <rFont val="仿宋"/>
        <charset val="134"/>
      </rPr>
      <t>张哲赫</t>
    </r>
  </si>
  <si>
    <r>
      <rPr>
        <sz val="11"/>
        <color theme="1"/>
        <rFont val="仿宋"/>
        <charset val="134"/>
      </rPr>
      <t>题张乖崖书后</t>
    </r>
  </si>
  <si>
    <r>
      <rPr>
        <sz val="11"/>
        <color theme="1"/>
        <rFont val="仿宋"/>
        <charset val="134"/>
      </rPr>
      <t>灵丘县城镇小学</t>
    </r>
  </si>
  <si>
    <r>
      <rPr>
        <sz val="11"/>
        <color theme="1"/>
        <rFont val="仿宋"/>
        <charset val="134"/>
      </rPr>
      <t>张晴川</t>
    </r>
  </si>
  <si>
    <r>
      <rPr>
        <sz val="11"/>
        <color theme="1"/>
        <rFont val="仿宋"/>
        <charset val="134"/>
      </rPr>
      <t>除夜野宿常州城外</t>
    </r>
  </si>
  <si>
    <r>
      <rPr>
        <sz val="11"/>
        <color theme="1"/>
        <rFont val="仿宋"/>
        <charset val="134"/>
      </rPr>
      <t>赵誉然</t>
    </r>
  </si>
  <si>
    <r>
      <rPr>
        <sz val="11"/>
        <color theme="1"/>
        <rFont val="仿宋"/>
        <charset val="134"/>
      </rPr>
      <t>《白雪歌送武判官归京》</t>
    </r>
  </si>
  <si>
    <r>
      <rPr>
        <sz val="11"/>
        <color theme="1"/>
        <rFont val="仿宋"/>
        <charset val="134"/>
      </rPr>
      <t>大同市新荣区第一小学校</t>
    </r>
  </si>
  <si>
    <r>
      <rPr>
        <sz val="11"/>
        <color theme="1"/>
        <rFont val="仿宋"/>
        <charset val="134"/>
      </rPr>
      <t>温苗瑜</t>
    </r>
  </si>
  <si>
    <r>
      <rPr>
        <sz val="11"/>
        <color theme="1"/>
        <rFont val="仿宋"/>
        <charset val="134"/>
      </rPr>
      <t>四君子之颂</t>
    </r>
  </si>
  <si>
    <r>
      <rPr>
        <sz val="11"/>
        <color theme="1"/>
        <rFont val="仿宋"/>
        <charset val="134"/>
      </rPr>
      <t>李菁珊</t>
    </r>
  </si>
  <si>
    <r>
      <rPr>
        <sz val="11"/>
        <color theme="1"/>
        <rFont val="仿宋"/>
        <charset val="134"/>
      </rPr>
      <t>七律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颂中华</t>
    </r>
  </si>
  <si>
    <r>
      <rPr>
        <sz val="11"/>
        <color theme="1"/>
        <rFont val="仿宋"/>
        <charset val="134"/>
      </rPr>
      <t>徐誉嫣</t>
    </r>
  </si>
  <si>
    <r>
      <rPr>
        <sz val="11"/>
        <color theme="1"/>
        <rFont val="仿宋"/>
        <charset val="134"/>
      </rPr>
      <t>《十五夜望月》</t>
    </r>
  </si>
  <si>
    <r>
      <rPr>
        <sz val="11"/>
        <color theme="1"/>
        <rFont val="仿宋"/>
        <charset val="134"/>
      </rPr>
      <t>刘晨洋</t>
    </r>
  </si>
  <si>
    <r>
      <rPr>
        <sz val="11"/>
        <color theme="1"/>
        <rFont val="仿宋"/>
        <charset val="134"/>
      </rPr>
      <t>《沁园春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雪》</t>
    </r>
  </si>
  <si>
    <r>
      <rPr>
        <sz val="11"/>
        <color theme="1"/>
        <rFont val="仿宋"/>
        <charset val="134"/>
      </rPr>
      <t>繁峙县砂河镇第二小学</t>
    </r>
  </si>
  <si>
    <r>
      <rPr>
        <sz val="11"/>
        <color theme="1"/>
        <rFont val="仿宋"/>
        <charset val="134"/>
      </rPr>
      <t>李瑜洛</t>
    </r>
  </si>
  <si>
    <r>
      <rPr>
        <sz val="11"/>
        <color theme="1"/>
        <rFont val="仿宋"/>
        <charset val="134"/>
      </rPr>
      <t>武宏恺</t>
    </r>
  </si>
  <si>
    <r>
      <rPr>
        <sz val="11"/>
        <color theme="1"/>
        <rFont val="仿宋"/>
        <charset val="134"/>
      </rPr>
      <t>《论语）十则</t>
    </r>
  </si>
  <si>
    <r>
      <rPr>
        <sz val="11"/>
        <color theme="1"/>
        <rFont val="仿宋"/>
        <charset val="134"/>
      </rPr>
      <t>忻州市七一路学校</t>
    </r>
  </si>
  <si>
    <r>
      <rPr>
        <sz val="11"/>
        <color theme="1"/>
        <rFont val="仿宋"/>
        <charset val="134"/>
      </rPr>
      <t>张聚鑫</t>
    </r>
  </si>
  <si>
    <r>
      <rPr>
        <sz val="11"/>
        <color theme="1"/>
        <rFont val="仿宋"/>
        <charset val="134"/>
      </rPr>
      <t>繁峙县砂河镇第四小学</t>
    </r>
  </si>
  <si>
    <r>
      <rPr>
        <sz val="11"/>
        <color theme="1"/>
        <rFont val="仿宋"/>
        <charset val="134"/>
      </rPr>
      <t>贾媛秀</t>
    </r>
  </si>
  <si>
    <r>
      <rPr>
        <sz val="11"/>
        <color theme="1"/>
        <rFont val="仿宋"/>
        <charset val="134"/>
      </rPr>
      <t>出师表</t>
    </r>
  </si>
  <si>
    <r>
      <rPr>
        <sz val="11"/>
        <color theme="1"/>
        <rFont val="仿宋"/>
        <charset val="134"/>
      </rPr>
      <t>原平市第二小学</t>
    </r>
  </si>
  <si>
    <r>
      <rPr>
        <sz val="11"/>
        <color theme="1"/>
        <rFont val="仿宋"/>
        <charset val="134"/>
      </rPr>
      <t>张晋滔</t>
    </r>
  </si>
  <si>
    <r>
      <rPr>
        <sz val="11"/>
        <color theme="1"/>
        <rFont val="仿宋"/>
        <charset val="134"/>
      </rPr>
      <t>《将进酒》节选</t>
    </r>
  </si>
  <si>
    <r>
      <rPr>
        <sz val="11"/>
        <color theme="1"/>
        <rFont val="仿宋"/>
        <charset val="134"/>
      </rPr>
      <t>五寨县第四小学校</t>
    </r>
  </si>
  <si>
    <r>
      <rPr>
        <sz val="11"/>
        <color theme="1"/>
        <rFont val="仿宋"/>
        <charset val="134"/>
      </rPr>
      <t>王彦博</t>
    </r>
  </si>
  <si>
    <r>
      <rPr>
        <sz val="11"/>
        <color theme="1"/>
        <rFont val="仿宋"/>
        <charset val="134"/>
      </rPr>
      <t>《归园田居》节选</t>
    </r>
  </si>
  <si>
    <r>
      <rPr>
        <sz val="11"/>
        <color theme="1"/>
        <rFont val="仿宋"/>
        <charset val="134"/>
      </rPr>
      <t>孟芳宇</t>
    </r>
  </si>
  <si>
    <r>
      <rPr>
        <sz val="11"/>
        <color theme="1"/>
        <rFont val="仿宋"/>
        <charset val="134"/>
      </rPr>
      <t>段诗婷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</si>
  <si>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临县北门小学校</t>
    </r>
  </si>
  <si>
    <r>
      <rPr>
        <sz val="11"/>
        <color theme="1"/>
        <rFont val="仿宋"/>
        <charset val="134"/>
      </rPr>
      <t>李嘉怡</t>
    </r>
  </si>
  <si>
    <r>
      <rPr>
        <sz val="11"/>
        <color theme="1"/>
        <rFont val="仿宋"/>
        <charset val="134"/>
      </rPr>
      <t>水龙吟</t>
    </r>
  </si>
  <si>
    <r>
      <rPr>
        <sz val="11"/>
        <color theme="1"/>
        <rFont val="仿宋"/>
        <charset val="134"/>
      </rPr>
      <t>离石区光明小学</t>
    </r>
  </si>
  <si>
    <r>
      <rPr>
        <sz val="11"/>
        <color theme="1"/>
        <rFont val="仿宋"/>
        <charset val="134"/>
      </rPr>
      <t>李晨瑄</t>
    </r>
  </si>
  <si>
    <r>
      <rPr>
        <sz val="11"/>
        <color theme="1"/>
        <rFont val="仿宋"/>
        <charset val="134"/>
      </rPr>
      <t>《毛泽东诗三首》</t>
    </r>
  </si>
  <si>
    <r>
      <rPr>
        <sz val="11"/>
        <color theme="1"/>
        <rFont val="仿宋"/>
        <charset val="134"/>
      </rPr>
      <t>离石区东关小学</t>
    </r>
  </si>
  <si>
    <r>
      <rPr>
        <sz val="11"/>
        <color theme="1"/>
        <rFont val="仿宋"/>
        <charset val="134"/>
      </rPr>
      <t>李浩</t>
    </r>
  </si>
  <si>
    <r>
      <rPr>
        <sz val="11"/>
        <color theme="1"/>
        <rFont val="仿宋"/>
        <charset val="134"/>
      </rPr>
      <t>沁园春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雪</t>
    </r>
  </si>
  <si>
    <r>
      <rPr>
        <sz val="11"/>
        <color theme="1"/>
        <rFont val="仿宋"/>
        <charset val="134"/>
      </rPr>
      <t>孝义市崇文街小学</t>
    </r>
  </si>
  <si>
    <r>
      <rPr>
        <sz val="11"/>
        <color theme="1"/>
        <rFont val="仿宋"/>
        <charset val="134"/>
      </rPr>
      <t>郑婧初</t>
    </r>
  </si>
  <si>
    <r>
      <rPr>
        <sz val="11"/>
        <color theme="1"/>
        <rFont val="仿宋"/>
        <charset val="134"/>
      </rPr>
      <t>文水县兴华路小学</t>
    </r>
  </si>
  <si>
    <r>
      <rPr>
        <sz val="11"/>
        <color theme="1"/>
        <rFont val="仿宋"/>
        <charset val="134"/>
      </rPr>
      <t>贺滢羽</t>
    </r>
  </si>
  <si>
    <r>
      <rPr>
        <sz val="11"/>
        <color theme="1"/>
        <rFont val="仿宋"/>
        <charset val="134"/>
      </rPr>
      <t>离骚经节选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</si>
  <si>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临县实验小学</t>
    </r>
  </si>
  <si>
    <r>
      <rPr>
        <sz val="11"/>
        <color theme="1"/>
        <rFont val="仿宋"/>
        <charset val="134"/>
      </rPr>
      <t>乔远山</t>
    </r>
  </si>
  <si>
    <r>
      <rPr>
        <sz val="11"/>
        <color theme="1"/>
        <rFont val="仿宋"/>
        <charset val="134"/>
      </rPr>
      <t>钱起五绝十六首</t>
    </r>
  </si>
  <si>
    <r>
      <rPr>
        <sz val="11"/>
        <color theme="1"/>
        <rFont val="仿宋"/>
        <charset val="134"/>
      </rPr>
      <t>榆次区寿安里小学</t>
    </r>
  </si>
  <si>
    <r>
      <rPr>
        <sz val="11"/>
        <color theme="1"/>
        <rFont val="仿宋"/>
        <charset val="134"/>
      </rPr>
      <t>靳栗朋</t>
    </r>
  </si>
  <si>
    <r>
      <rPr>
        <sz val="11"/>
        <color theme="1"/>
        <rFont val="仿宋"/>
        <charset val="134"/>
      </rPr>
      <t>榆次区锦纶路小学</t>
    </r>
  </si>
  <si>
    <r>
      <rPr>
        <sz val="11"/>
        <color theme="1"/>
        <rFont val="仿宋"/>
        <charset val="134"/>
      </rPr>
      <t>万昊冉</t>
    </r>
  </si>
  <si>
    <r>
      <rPr>
        <sz val="11"/>
        <color theme="1"/>
        <rFont val="仿宋"/>
        <charset val="134"/>
      </rPr>
      <t>大学</t>
    </r>
  </si>
  <si>
    <r>
      <rPr>
        <sz val="11"/>
        <color theme="1"/>
        <rFont val="仿宋"/>
        <charset val="134"/>
      </rPr>
      <t>榆次区太行小学</t>
    </r>
  </si>
  <si>
    <r>
      <rPr>
        <sz val="11"/>
        <color theme="1"/>
        <rFont val="仿宋"/>
        <charset val="134"/>
      </rPr>
      <t>刘兆轩</t>
    </r>
  </si>
  <si>
    <r>
      <rPr>
        <sz val="11"/>
        <color theme="1"/>
        <rFont val="仿宋"/>
        <charset val="134"/>
      </rPr>
      <t>《古诗四首》</t>
    </r>
  </si>
  <si>
    <r>
      <rPr>
        <sz val="11"/>
        <color theme="1"/>
        <rFont val="仿宋"/>
        <charset val="134"/>
      </rPr>
      <t>昔阳县示范小学</t>
    </r>
  </si>
  <si>
    <r>
      <rPr>
        <sz val="11"/>
        <color theme="1"/>
        <rFont val="仿宋"/>
        <charset val="134"/>
      </rPr>
      <t>郑茗萱</t>
    </r>
  </si>
  <si>
    <r>
      <rPr>
        <sz val="11"/>
        <color theme="1"/>
        <rFont val="仿宋"/>
        <charset val="134"/>
      </rPr>
      <t>古诗二首</t>
    </r>
  </si>
  <si>
    <r>
      <rPr>
        <sz val="11"/>
        <color theme="1"/>
        <rFont val="仿宋"/>
        <charset val="134"/>
      </rPr>
      <t>灵石县静升镇尹方小学</t>
    </r>
  </si>
  <si>
    <r>
      <rPr>
        <sz val="11"/>
        <color theme="1"/>
        <rFont val="仿宋"/>
        <charset val="134"/>
      </rPr>
      <t>刘怡潼</t>
    </r>
  </si>
  <si>
    <r>
      <rPr>
        <sz val="11"/>
        <color theme="1"/>
        <rFont val="仿宋"/>
        <charset val="134"/>
      </rPr>
      <t>《大仲马散文精选》</t>
    </r>
  </si>
  <si>
    <r>
      <rPr>
        <sz val="11"/>
        <color theme="1"/>
        <rFont val="仿宋"/>
        <charset val="134"/>
      </rPr>
      <t>太谷区实验小学校</t>
    </r>
  </si>
  <si>
    <r>
      <rPr>
        <sz val="11"/>
        <color theme="1"/>
        <rFont val="仿宋"/>
        <charset val="134"/>
      </rPr>
      <t>要博皓</t>
    </r>
  </si>
  <si>
    <r>
      <rPr>
        <sz val="11"/>
        <color theme="1"/>
        <rFont val="仿宋"/>
        <charset val="134"/>
      </rPr>
      <t>李清照诗词一组</t>
    </r>
  </si>
  <si>
    <r>
      <rPr>
        <sz val="11"/>
        <color theme="1"/>
        <rFont val="仿宋"/>
        <charset val="134"/>
      </rPr>
      <t>段雅馨</t>
    </r>
  </si>
  <si>
    <r>
      <rPr>
        <sz val="11"/>
        <color theme="1"/>
        <rFont val="仿宋"/>
        <charset val="134"/>
      </rPr>
      <t>范世淇</t>
    </r>
  </si>
  <si>
    <r>
      <rPr>
        <sz val="11"/>
        <color theme="1"/>
        <rFont val="仿宋"/>
        <charset val="134"/>
      </rPr>
      <t>示儿盟志</t>
    </r>
  </si>
  <si>
    <r>
      <rPr>
        <sz val="11"/>
        <color theme="1"/>
        <rFont val="仿宋"/>
        <charset val="134"/>
      </rPr>
      <t>祁县第三小学</t>
    </r>
  </si>
  <si>
    <r>
      <rPr>
        <sz val="11"/>
        <color theme="1"/>
        <rFont val="仿宋"/>
        <charset val="134"/>
      </rPr>
      <t>郭书瑜</t>
    </r>
  </si>
  <si>
    <r>
      <rPr>
        <sz val="11"/>
        <color theme="1"/>
        <rFont val="仿宋"/>
        <charset val="134"/>
      </rPr>
      <t>古诗词</t>
    </r>
  </si>
  <si>
    <r>
      <rPr>
        <sz val="11"/>
        <color theme="1"/>
        <rFont val="仿宋"/>
        <charset val="134"/>
      </rPr>
      <t>介休市金融路小学</t>
    </r>
  </si>
  <si>
    <r>
      <rPr>
        <sz val="11"/>
        <color theme="1"/>
        <rFont val="仿宋"/>
        <charset val="134"/>
      </rPr>
      <t>薛嘉垚</t>
    </r>
  </si>
  <si>
    <r>
      <rPr>
        <sz val="11"/>
        <color theme="1"/>
        <rFont val="仿宋"/>
        <charset val="134"/>
      </rPr>
      <t>强国有我</t>
    </r>
  </si>
  <si>
    <r>
      <rPr>
        <sz val="11"/>
        <color theme="1"/>
        <rFont val="仿宋"/>
        <charset val="134"/>
      </rPr>
      <t>介休市洪山镇三佳小学</t>
    </r>
  </si>
  <si>
    <r>
      <rPr>
        <sz val="11"/>
        <color theme="1"/>
        <rFont val="仿宋"/>
        <charset val="134"/>
      </rPr>
      <t>张紫悦</t>
    </r>
  </si>
  <si>
    <r>
      <rPr>
        <sz val="11"/>
        <color theme="1"/>
        <rFont val="仿宋"/>
        <charset val="134"/>
      </rPr>
      <t>介休市实验小学</t>
    </r>
  </si>
  <si>
    <r>
      <rPr>
        <sz val="11"/>
        <color theme="1"/>
        <rFont val="仿宋"/>
        <charset val="134"/>
      </rPr>
      <t>吕雅心</t>
    </r>
  </si>
  <si>
    <r>
      <rPr>
        <sz val="11"/>
        <color theme="1"/>
        <rFont val="仿宋"/>
        <charset val="134"/>
      </rPr>
      <t>兰亭集序节录</t>
    </r>
  </si>
  <si>
    <r>
      <rPr>
        <sz val="11"/>
        <color theme="1"/>
        <rFont val="仿宋"/>
        <charset val="134"/>
      </rPr>
      <t>榆次区晋华小学</t>
    </r>
  </si>
  <si>
    <r>
      <rPr>
        <sz val="11"/>
        <color theme="1"/>
        <rFont val="仿宋"/>
        <charset val="134"/>
      </rPr>
      <t>朱思璇</t>
    </r>
  </si>
  <si>
    <r>
      <rPr>
        <sz val="11"/>
        <color theme="1"/>
        <rFont val="仿宋"/>
        <charset val="134"/>
      </rPr>
      <t>榆次区中都路小学</t>
    </r>
  </si>
  <si>
    <r>
      <rPr>
        <sz val="11"/>
        <color theme="1"/>
        <rFont val="仿宋"/>
        <charset val="134"/>
      </rPr>
      <t>常子煜</t>
    </r>
  </si>
  <si>
    <r>
      <rPr>
        <sz val="11"/>
        <color theme="1"/>
        <rFont val="仿宋"/>
        <charset val="134"/>
      </rPr>
      <t>《从军行》</t>
    </r>
  </si>
  <si>
    <r>
      <rPr>
        <sz val="11"/>
        <color theme="1"/>
        <rFont val="仿宋"/>
        <charset val="134"/>
      </rPr>
      <t>昔阳县子弟小学</t>
    </r>
  </si>
  <si>
    <r>
      <rPr>
        <sz val="11"/>
        <color theme="1"/>
        <rFont val="仿宋"/>
        <charset val="134"/>
      </rPr>
      <t>姜轶元</t>
    </r>
  </si>
  <si>
    <r>
      <rPr>
        <sz val="11"/>
        <color theme="1"/>
        <rFont val="仿宋"/>
        <charset val="134"/>
      </rPr>
      <t>《水调歌头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明月几时有》</t>
    </r>
  </si>
  <si>
    <r>
      <rPr>
        <sz val="11"/>
        <color theme="1"/>
        <rFont val="仿宋"/>
        <charset val="134"/>
      </rPr>
      <t>阳泉市城区北大街小学</t>
    </r>
  </si>
  <si>
    <r>
      <rPr>
        <sz val="11"/>
        <color theme="1"/>
        <rFont val="仿宋"/>
        <charset val="134"/>
      </rPr>
      <t>李星雨</t>
    </r>
  </si>
  <si>
    <r>
      <rPr>
        <sz val="11"/>
        <color theme="1"/>
        <rFont val="仿宋"/>
        <charset val="134"/>
      </rPr>
      <t>陋室铭</t>
    </r>
  </si>
  <si>
    <r>
      <rPr>
        <sz val="11"/>
        <color theme="1"/>
        <rFont val="仿宋"/>
        <charset val="134"/>
      </rPr>
      <t>高李嘉一</t>
    </r>
  </si>
  <si>
    <r>
      <rPr>
        <sz val="11"/>
        <color theme="1"/>
        <rFont val="仿宋"/>
        <charset val="134"/>
      </rPr>
      <t>张家葆</t>
    </r>
  </si>
  <si>
    <r>
      <rPr>
        <sz val="11"/>
        <color theme="1"/>
        <rFont val="仿宋"/>
        <charset val="134"/>
      </rPr>
      <t>卢恩泽</t>
    </r>
  </si>
  <si>
    <r>
      <rPr>
        <sz val="11"/>
        <color theme="1"/>
        <rFont val="仿宋"/>
        <charset val="134"/>
      </rPr>
      <t>阳泉市城区新华小学</t>
    </r>
  </si>
  <si>
    <r>
      <rPr>
        <sz val="11"/>
        <color theme="1"/>
        <rFont val="仿宋"/>
        <charset val="134"/>
      </rPr>
      <t>张梓琪</t>
    </r>
  </si>
  <si>
    <r>
      <rPr>
        <sz val="11"/>
        <color theme="1"/>
        <rFont val="仿宋"/>
        <charset val="134"/>
      </rPr>
      <t>古诗三首</t>
    </r>
  </si>
  <si>
    <r>
      <rPr>
        <sz val="11"/>
        <color theme="1"/>
        <rFont val="仿宋"/>
        <charset val="134"/>
      </rPr>
      <t>阳泉市矿区平潭街小学</t>
    </r>
  </si>
  <si>
    <r>
      <rPr>
        <sz val="11"/>
        <color theme="1"/>
        <rFont val="仿宋"/>
        <charset val="134"/>
      </rPr>
      <t>李宇茜</t>
    </r>
  </si>
  <si>
    <r>
      <rPr>
        <sz val="11"/>
        <color theme="1"/>
        <rFont val="仿宋"/>
        <charset val="134"/>
      </rPr>
      <t>龟虽寿</t>
    </r>
  </si>
  <si>
    <r>
      <rPr>
        <sz val="11"/>
        <color theme="1"/>
        <rFont val="仿宋"/>
        <charset val="134"/>
      </rPr>
      <t>阳泉市矿区洪城河小学</t>
    </r>
  </si>
  <si>
    <r>
      <rPr>
        <sz val="11"/>
        <color theme="1"/>
        <rFont val="仿宋"/>
        <charset val="134"/>
      </rPr>
      <t>耿歆钥</t>
    </r>
  </si>
  <si>
    <r>
      <rPr>
        <sz val="11"/>
        <color theme="1"/>
        <rFont val="仿宋"/>
        <charset val="134"/>
      </rPr>
      <t>《长征之歌》</t>
    </r>
  </si>
  <si>
    <r>
      <rPr>
        <sz val="11"/>
        <color theme="1"/>
        <rFont val="仿宋"/>
        <charset val="134"/>
      </rPr>
      <t>卢泓耀</t>
    </r>
  </si>
  <si>
    <r>
      <rPr>
        <sz val="11"/>
        <color theme="1"/>
        <rFont val="仿宋"/>
        <charset val="134"/>
      </rPr>
      <t>马钰茹</t>
    </r>
  </si>
  <si>
    <r>
      <rPr>
        <sz val="11"/>
        <color theme="1"/>
        <rFont val="仿宋"/>
        <charset val="134"/>
      </rPr>
      <t>郭梦琦</t>
    </r>
  </si>
  <si>
    <r>
      <rPr>
        <sz val="11"/>
        <color theme="1"/>
        <rFont val="仿宋"/>
        <charset val="134"/>
      </rPr>
      <t>将进酒</t>
    </r>
  </si>
  <si>
    <r>
      <rPr>
        <sz val="11"/>
        <color theme="1"/>
        <rFont val="仿宋"/>
        <charset val="134"/>
      </rPr>
      <t>长治市十二中学</t>
    </r>
  </si>
  <si>
    <r>
      <rPr>
        <sz val="11"/>
        <color theme="1"/>
        <rFont val="仿宋"/>
        <charset val="134"/>
      </rPr>
      <t>张艺楠</t>
    </r>
  </si>
  <si>
    <r>
      <rPr>
        <sz val="11"/>
        <color theme="1"/>
        <rFont val="仿宋"/>
        <charset val="134"/>
      </rPr>
      <t>《少年中国说》节选</t>
    </r>
  </si>
  <si>
    <r>
      <rPr>
        <sz val="11"/>
        <color theme="1"/>
        <rFont val="仿宋"/>
        <charset val="134"/>
      </rPr>
      <t>杜栗雯</t>
    </r>
  </si>
  <si>
    <r>
      <rPr>
        <sz val="11"/>
        <color theme="1"/>
        <rFont val="仿宋"/>
        <charset val="134"/>
      </rPr>
      <t>王艺涵</t>
    </r>
  </si>
  <si>
    <r>
      <rPr>
        <sz val="11"/>
        <color theme="1"/>
        <rFont val="仿宋"/>
        <charset val="134"/>
      </rPr>
      <t>李知夏</t>
    </r>
  </si>
  <si>
    <r>
      <rPr>
        <sz val="11"/>
        <color theme="1"/>
        <rFont val="仿宋"/>
        <charset val="134"/>
      </rPr>
      <t>牛叶馨</t>
    </r>
  </si>
  <si>
    <r>
      <rPr>
        <sz val="11"/>
        <color theme="1"/>
        <rFont val="仿宋"/>
        <charset val="134"/>
      </rPr>
      <t>满庭芳</t>
    </r>
    <r>
      <rPr>
        <sz val="11"/>
        <color theme="1"/>
        <rFont val="Times New Roman"/>
        <charset val="134"/>
      </rPr>
      <t>.</t>
    </r>
    <r>
      <rPr>
        <sz val="11"/>
        <color theme="1"/>
        <rFont val="仿宋"/>
        <charset val="134"/>
      </rPr>
      <t>励志</t>
    </r>
  </si>
  <si>
    <r>
      <rPr>
        <sz val="11"/>
        <color theme="1"/>
        <rFont val="仿宋"/>
        <charset val="134"/>
      </rPr>
      <t>壶关县实验小学</t>
    </r>
  </si>
  <si>
    <r>
      <rPr>
        <sz val="11"/>
        <color theme="1"/>
        <rFont val="仿宋"/>
        <charset val="134"/>
      </rPr>
      <t>刘家豪</t>
    </r>
  </si>
  <si>
    <r>
      <rPr>
        <sz val="11"/>
        <color theme="1"/>
        <rFont val="仿宋"/>
        <charset val="134"/>
      </rPr>
      <t>卜算子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咏梅</t>
    </r>
  </si>
  <si>
    <r>
      <rPr>
        <sz val="11"/>
        <color theme="1"/>
        <rFont val="仿宋"/>
        <charset val="134"/>
      </rPr>
      <t>晋城市中原街小学</t>
    </r>
  </si>
  <si>
    <r>
      <rPr>
        <sz val="11"/>
        <color theme="1"/>
        <rFont val="仿宋"/>
        <charset val="134"/>
      </rPr>
      <t>孙翊歌</t>
    </r>
  </si>
  <si>
    <r>
      <rPr>
        <sz val="11"/>
        <color theme="1"/>
        <rFont val="仿宋"/>
        <charset val="134"/>
      </rPr>
      <t>《沁园春长沙》</t>
    </r>
  </si>
  <si>
    <r>
      <rPr>
        <sz val="11"/>
        <color theme="1"/>
        <rFont val="仿宋"/>
        <charset val="134"/>
      </rPr>
      <t>晋城市星河学校</t>
    </r>
  </si>
  <si>
    <r>
      <rPr>
        <sz val="11"/>
        <color theme="1"/>
        <rFont val="仿宋"/>
        <charset val="134"/>
      </rPr>
      <t>闫慕卓</t>
    </r>
  </si>
  <si>
    <r>
      <rPr>
        <sz val="11"/>
        <color theme="1"/>
        <rFont val="仿宋"/>
        <charset val="134"/>
      </rPr>
      <t>毛泽东词选</t>
    </r>
  </si>
  <si>
    <r>
      <rPr>
        <sz val="11"/>
        <color theme="1"/>
        <rFont val="仿宋"/>
        <charset val="134"/>
      </rPr>
      <t>晋城市城区王台铺矿小学校</t>
    </r>
  </si>
  <si>
    <r>
      <rPr>
        <sz val="11"/>
        <color theme="1"/>
        <rFont val="仿宋"/>
        <charset val="134"/>
      </rPr>
      <t>李妍妮</t>
    </r>
  </si>
  <si>
    <r>
      <rPr>
        <sz val="11"/>
        <color theme="1"/>
        <rFont val="仿宋"/>
        <charset val="134"/>
      </rPr>
      <t>摘抄《名贤言行集》</t>
    </r>
  </si>
  <si>
    <r>
      <rPr>
        <sz val="11"/>
        <color theme="1"/>
        <rFont val="仿宋"/>
        <charset val="134"/>
      </rPr>
      <t>高平市北诗镇拥万小学校</t>
    </r>
  </si>
  <si>
    <r>
      <rPr>
        <sz val="11"/>
        <color theme="1"/>
        <rFont val="仿宋"/>
        <charset val="134"/>
      </rPr>
      <t>魏雨琪</t>
    </r>
  </si>
  <si>
    <r>
      <rPr>
        <sz val="11"/>
        <color theme="1"/>
        <rFont val="仿宋"/>
        <charset val="134"/>
      </rPr>
      <t>贾羿渲</t>
    </r>
  </si>
  <si>
    <r>
      <rPr>
        <sz val="11"/>
        <color theme="1"/>
        <rFont val="仿宋"/>
        <charset val="134"/>
      </rPr>
      <t>张钰涵</t>
    </r>
  </si>
  <si>
    <r>
      <rPr>
        <sz val="11"/>
        <color theme="1"/>
        <rFont val="仿宋"/>
        <charset val="134"/>
      </rPr>
      <t>毛泽东诗词三首</t>
    </r>
  </si>
  <si>
    <r>
      <rPr>
        <sz val="11"/>
        <color theme="1"/>
        <rFont val="仿宋"/>
        <charset val="134"/>
      </rPr>
      <t>晋城市阳城县第三小学</t>
    </r>
  </si>
  <si>
    <r>
      <rPr>
        <sz val="11"/>
        <color theme="1"/>
        <rFont val="仿宋"/>
        <charset val="134"/>
      </rPr>
      <t>王辰逸</t>
    </r>
  </si>
  <si>
    <r>
      <rPr>
        <sz val="11"/>
        <color theme="1"/>
        <rFont val="仿宋"/>
        <charset val="134"/>
      </rPr>
      <t>饮中八仙歌</t>
    </r>
  </si>
  <si>
    <r>
      <rPr>
        <sz val="11"/>
        <color theme="1"/>
        <rFont val="仿宋"/>
        <charset val="134"/>
      </rPr>
      <t>田镓齐</t>
    </r>
  </si>
  <si>
    <r>
      <rPr>
        <sz val="11"/>
        <color theme="1"/>
        <rFont val="仿宋"/>
        <charset val="134"/>
      </rPr>
      <t>诫子书</t>
    </r>
  </si>
  <si>
    <r>
      <rPr>
        <sz val="11"/>
        <color theme="1"/>
        <rFont val="仿宋"/>
        <charset val="134"/>
      </rPr>
      <t>程籽依</t>
    </r>
  </si>
  <si>
    <r>
      <rPr>
        <sz val="11"/>
        <color theme="1"/>
        <rFont val="仿宋"/>
        <charset val="134"/>
      </rPr>
      <t>《兰亭序》</t>
    </r>
  </si>
  <si>
    <r>
      <rPr>
        <sz val="11"/>
        <color theme="1"/>
        <rFont val="仿宋"/>
        <charset val="134"/>
      </rPr>
      <t>晋城爱物学校</t>
    </r>
  </si>
  <si>
    <r>
      <rPr>
        <sz val="11"/>
        <color theme="1"/>
        <rFont val="仿宋"/>
        <charset val="134"/>
      </rPr>
      <t>郭帅辰</t>
    </r>
  </si>
  <si>
    <r>
      <rPr>
        <sz val="11"/>
        <color theme="1"/>
        <rFont val="仿宋"/>
        <charset val="134"/>
      </rPr>
      <t>冯琬棋</t>
    </r>
  </si>
  <si>
    <r>
      <rPr>
        <sz val="11"/>
        <color theme="1"/>
        <rFont val="仿宋"/>
        <charset val="134"/>
      </rPr>
      <t>沁园春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长沙</t>
    </r>
  </si>
  <si>
    <r>
      <rPr>
        <sz val="11"/>
        <color theme="1"/>
        <rFont val="仿宋"/>
        <charset val="134"/>
      </rPr>
      <t>李嘉锐</t>
    </r>
  </si>
  <si>
    <r>
      <rPr>
        <sz val="11"/>
        <color theme="1"/>
        <rFont val="仿宋"/>
        <charset val="134"/>
      </rPr>
      <t>宋词二首</t>
    </r>
  </si>
  <si>
    <r>
      <rPr>
        <sz val="11"/>
        <color theme="1"/>
        <rFont val="仿宋"/>
        <charset val="134"/>
      </rPr>
      <t>侯马市紫金山街小学</t>
    </r>
  </si>
  <si>
    <r>
      <rPr>
        <sz val="11"/>
        <color theme="1"/>
        <rFont val="仿宋"/>
        <charset val="134"/>
      </rPr>
      <t>李婧瑶</t>
    </r>
  </si>
  <si>
    <r>
      <rPr>
        <sz val="11"/>
        <color theme="1"/>
        <rFont val="仿宋"/>
        <charset val="134"/>
      </rPr>
      <t>《宋词三首》</t>
    </r>
  </si>
  <si>
    <r>
      <rPr>
        <sz val="11"/>
        <color theme="1"/>
        <rFont val="仿宋"/>
        <charset val="134"/>
      </rPr>
      <t>高琨博</t>
    </r>
  </si>
  <si>
    <r>
      <rPr>
        <sz val="11"/>
        <color theme="1"/>
        <rFont val="仿宋"/>
        <charset val="134"/>
      </rPr>
      <t>荆占悦</t>
    </r>
  </si>
  <si>
    <r>
      <rPr>
        <sz val="11"/>
        <color theme="1"/>
        <rFont val="仿宋"/>
        <charset val="134"/>
      </rPr>
      <t>弟子规</t>
    </r>
  </si>
  <si>
    <r>
      <rPr>
        <sz val="11"/>
        <color theme="1"/>
        <rFont val="仿宋"/>
        <charset val="134"/>
      </rPr>
      <t>翼城县北关小学校</t>
    </r>
  </si>
  <si>
    <r>
      <rPr>
        <sz val="11"/>
        <color theme="1"/>
        <rFont val="仿宋"/>
        <charset val="134"/>
      </rPr>
      <t>任仕琪</t>
    </r>
  </si>
  <si>
    <r>
      <rPr>
        <sz val="11"/>
        <color theme="1"/>
        <rFont val="仿宋"/>
        <charset val="134"/>
      </rPr>
      <t>《岳阳楼记》选文</t>
    </r>
  </si>
  <si>
    <r>
      <rPr>
        <sz val="11"/>
        <color theme="1"/>
        <rFont val="仿宋"/>
        <charset val="134"/>
      </rPr>
      <t>襄汾县星原学校</t>
    </r>
  </si>
  <si>
    <r>
      <rPr>
        <sz val="11"/>
        <color theme="1"/>
        <rFont val="仿宋"/>
        <charset val="134"/>
      </rPr>
      <t>王曦晨</t>
    </r>
  </si>
  <si>
    <r>
      <rPr>
        <sz val="11"/>
        <color theme="1"/>
        <rFont val="仿宋"/>
        <charset val="134"/>
      </rPr>
      <t>李梓轩</t>
    </r>
  </si>
  <si>
    <r>
      <rPr>
        <sz val="11"/>
        <color theme="1"/>
        <rFont val="仿宋"/>
        <charset val="134"/>
      </rPr>
      <t>王迦勒</t>
    </r>
  </si>
  <si>
    <r>
      <rPr>
        <sz val="11"/>
        <color theme="1"/>
        <rFont val="仿宋"/>
        <charset val="134"/>
      </rPr>
      <t>李梓怡</t>
    </r>
  </si>
  <si>
    <r>
      <rPr>
        <sz val="11"/>
        <color theme="1"/>
        <rFont val="仿宋"/>
        <charset val="134"/>
      </rPr>
      <t>《沁园春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雪》</t>
    </r>
  </si>
  <si>
    <r>
      <rPr>
        <sz val="11"/>
        <color theme="1"/>
        <rFont val="仿宋"/>
        <charset val="134"/>
      </rPr>
      <t>垣曲县新建小学</t>
    </r>
  </si>
  <si>
    <r>
      <rPr>
        <sz val="11"/>
        <color theme="1"/>
        <rFont val="仿宋"/>
        <charset val="134"/>
      </rPr>
      <t>许雅晗</t>
    </r>
  </si>
  <si>
    <r>
      <rPr>
        <sz val="11"/>
        <color theme="1"/>
        <rFont val="仿宋"/>
        <charset val="134"/>
      </rPr>
      <t>论语</t>
    </r>
  </si>
  <si>
    <r>
      <rPr>
        <sz val="11"/>
        <color theme="1"/>
        <rFont val="仿宋"/>
        <charset val="134"/>
      </rPr>
      <t>王皓冉</t>
    </r>
  </si>
  <si>
    <r>
      <rPr>
        <sz val="11"/>
        <color theme="1"/>
        <rFont val="仿宋"/>
        <charset val="134"/>
      </rPr>
      <t>临猗县示范小学</t>
    </r>
  </si>
  <si>
    <r>
      <rPr>
        <sz val="11"/>
        <color theme="1"/>
        <rFont val="仿宋"/>
        <charset val="134"/>
      </rPr>
      <t>孙艺宸</t>
    </r>
  </si>
  <si>
    <r>
      <rPr>
        <sz val="11"/>
        <color theme="1"/>
        <rFont val="仿宋"/>
        <charset val="134"/>
      </rPr>
      <t>青春献礼百年辉煌</t>
    </r>
  </si>
  <si>
    <r>
      <rPr>
        <sz val="11"/>
        <color theme="1"/>
        <rFont val="仿宋"/>
        <charset val="134"/>
      </rPr>
      <t>闻喜县晋华实验学校</t>
    </r>
  </si>
  <si>
    <r>
      <rPr>
        <sz val="11"/>
        <color theme="1"/>
        <rFont val="仿宋"/>
        <charset val="134"/>
      </rPr>
      <t>刘若西</t>
    </r>
  </si>
  <si>
    <r>
      <rPr>
        <sz val="11"/>
        <color theme="1"/>
        <rFont val="仿宋"/>
        <charset val="134"/>
      </rPr>
      <t>《过零丁洋》</t>
    </r>
  </si>
  <si>
    <r>
      <rPr>
        <sz val="11"/>
        <color theme="1"/>
        <rFont val="仿宋"/>
        <charset val="134"/>
      </rPr>
      <t>芮城县古魏西关小学</t>
    </r>
  </si>
  <si>
    <r>
      <rPr>
        <sz val="11"/>
        <color theme="1"/>
        <rFont val="仿宋"/>
        <charset val="134"/>
      </rPr>
      <t>樊雨彤</t>
    </r>
  </si>
  <si>
    <r>
      <rPr>
        <sz val="11"/>
        <color theme="1"/>
        <rFont val="仿宋"/>
        <charset val="134"/>
      </rPr>
      <t>刘禹锡诗两首</t>
    </r>
  </si>
  <si>
    <r>
      <rPr>
        <sz val="11"/>
        <color theme="1"/>
        <rFont val="仿宋"/>
        <charset val="134"/>
      </rPr>
      <t>李梓豪</t>
    </r>
  </si>
  <si>
    <r>
      <rPr>
        <sz val="11"/>
        <color theme="1"/>
        <rFont val="仿宋"/>
        <charset val="134"/>
      </rPr>
      <t>宋静茹</t>
    </r>
  </si>
  <si>
    <r>
      <rPr>
        <sz val="11"/>
        <color theme="1"/>
        <rFont val="仿宋"/>
        <charset val="134"/>
      </rPr>
      <t>励志古诗五首</t>
    </r>
  </si>
  <si>
    <r>
      <rPr>
        <sz val="11"/>
        <color theme="1"/>
        <rFont val="仿宋"/>
        <charset val="134"/>
      </rPr>
      <t>临猗县猗氏镇贵戚坊小学</t>
    </r>
  </si>
  <si>
    <r>
      <rPr>
        <sz val="11"/>
        <color theme="1"/>
        <rFont val="仿宋"/>
        <charset val="134"/>
      </rPr>
      <t>谢博宇</t>
    </r>
  </si>
  <si>
    <r>
      <rPr>
        <sz val="11"/>
        <color theme="1"/>
        <rFont val="仿宋"/>
        <charset val="134"/>
      </rPr>
      <t>叶怡彤</t>
    </r>
  </si>
  <si>
    <r>
      <rPr>
        <sz val="11"/>
        <color theme="1"/>
        <rFont val="仿宋"/>
        <charset val="134"/>
      </rPr>
      <t>古诗词选抄</t>
    </r>
  </si>
  <si>
    <r>
      <rPr>
        <sz val="11"/>
        <color theme="1"/>
        <rFont val="仿宋"/>
        <charset val="134"/>
      </rPr>
      <t>芮城县阳城中心小学</t>
    </r>
  </si>
  <si>
    <r>
      <rPr>
        <sz val="11"/>
        <color theme="1"/>
        <rFont val="仿宋"/>
        <charset val="134"/>
      </rPr>
      <t>相丁荧</t>
    </r>
  </si>
  <si>
    <r>
      <rPr>
        <sz val="11"/>
        <color theme="1"/>
        <rFont val="仿宋"/>
        <charset val="134"/>
      </rPr>
      <t>运城市新康学校</t>
    </r>
  </si>
  <si>
    <r>
      <rPr>
        <sz val="11"/>
        <color theme="1"/>
        <rFont val="仿宋"/>
        <charset val="134"/>
      </rPr>
      <t>侯婉晨</t>
    </r>
  </si>
  <si>
    <r>
      <rPr>
        <sz val="11"/>
        <color theme="1"/>
        <rFont val="仿宋"/>
        <charset val="134"/>
      </rPr>
      <t>《屈原列传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节选》</t>
    </r>
  </si>
  <si>
    <r>
      <rPr>
        <sz val="11"/>
        <color theme="1"/>
        <rFont val="仿宋"/>
        <charset val="134"/>
      </rPr>
      <t>垣曲县中心小学</t>
    </r>
  </si>
  <si>
    <r>
      <rPr>
        <sz val="11"/>
        <color theme="1"/>
        <rFont val="仿宋"/>
        <charset val="134"/>
      </rPr>
      <t>陈妍希</t>
    </r>
  </si>
  <si>
    <r>
      <rPr>
        <sz val="11"/>
        <color theme="1"/>
        <rFont val="仿宋"/>
        <charset val="134"/>
      </rPr>
      <t>古诗四首</t>
    </r>
  </si>
  <si>
    <r>
      <rPr>
        <sz val="11"/>
        <color theme="1"/>
        <rFont val="仿宋"/>
        <charset val="134"/>
      </rPr>
      <t>万荣县示范小学</t>
    </r>
  </si>
  <si>
    <r>
      <rPr>
        <sz val="11"/>
        <color theme="1"/>
        <rFont val="仿宋"/>
        <charset val="134"/>
      </rPr>
      <t>李玲娟</t>
    </r>
  </si>
  <si>
    <r>
      <rPr>
        <sz val="11"/>
        <color theme="1"/>
        <rFont val="仿宋"/>
        <charset val="134"/>
      </rPr>
      <t>《喜雨亭记》节选</t>
    </r>
  </si>
  <si>
    <r>
      <rPr>
        <sz val="11"/>
        <color theme="1"/>
        <rFont val="仿宋"/>
        <charset val="134"/>
      </rPr>
      <t>汾阳市实验小学</t>
    </r>
  </si>
  <si>
    <t>硬笔小学生组</t>
  </si>
  <si>
    <r>
      <rPr>
        <sz val="11"/>
        <color theme="1"/>
        <rFont val="仿宋"/>
        <charset val="134"/>
      </rPr>
      <t>李锦辰</t>
    </r>
  </si>
  <si>
    <r>
      <rPr>
        <sz val="11"/>
        <color theme="1"/>
        <rFont val="仿宋"/>
        <charset val="134"/>
      </rPr>
      <t>《与朱元思书》</t>
    </r>
  </si>
  <si>
    <r>
      <rPr>
        <sz val="11"/>
        <color theme="1"/>
        <rFont val="仿宋"/>
        <charset val="134"/>
      </rPr>
      <t>长治市潞州区八一路小学校</t>
    </r>
  </si>
  <si>
    <r>
      <rPr>
        <sz val="11"/>
        <color theme="1"/>
        <rFont val="仿宋"/>
        <charset val="134"/>
      </rPr>
      <t>软笔小学生组</t>
    </r>
  </si>
  <si>
    <r>
      <rPr>
        <sz val="11"/>
        <color theme="1"/>
        <rFont val="仿宋"/>
        <charset val="134"/>
      </rPr>
      <t>刘子蕙</t>
    </r>
  </si>
  <si>
    <r>
      <rPr>
        <sz val="11"/>
        <color theme="1"/>
        <rFont val="仿宋"/>
        <charset val="134"/>
      </rPr>
      <t>苏氏别业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（唐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祖咏）</t>
    </r>
  </si>
  <si>
    <r>
      <rPr>
        <sz val="11"/>
        <color theme="1"/>
        <rFont val="仿宋"/>
        <charset val="134"/>
      </rPr>
      <t>太原市迎泽区双塔西街小学校</t>
    </r>
  </si>
  <si>
    <r>
      <rPr>
        <sz val="11"/>
        <color theme="1"/>
        <rFont val="仿宋"/>
        <charset val="134"/>
      </rPr>
      <t>陈嘉卉</t>
    </r>
  </si>
  <si>
    <r>
      <rPr>
        <sz val="11"/>
        <color theme="1"/>
        <rFont val="仿宋"/>
        <charset val="134"/>
      </rPr>
      <t>《沁园春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长沙》</t>
    </r>
  </si>
  <si>
    <r>
      <rPr>
        <sz val="11"/>
        <color theme="1"/>
        <rFont val="仿宋"/>
        <charset val="134"/>
      </rPr>
      <t>郝政宇</t>
    </r>
  </si>
  <si>
    <r>
      <rPr>
        <sz val="11"/>
        <color theme="1"/>
        <rFont val="仿宋"/>
        <charset val="134"/>
      </rPr>
      <t>文章翰墨联</t>
    </r>
  </si>
  <si>
    <r>
      <rPr>
        <sz val="11"/>
        <color theme="1"/>
        <rFont val="仿宋"/>
        <charset val="134"/>
      </rPr>
      <t>侯语侨</t>
    </r>
  </si>
  <si>
    <r>
      <rPr>
        <sz val="11"/>
        <color theme="1"/>
        <rFont val="仿宋"/>
        <charset val="134"/>
      </rPr>
      <t>《文待诏题跋选抄》</t>
    </r>
  </si>
  <si>
    <r>
      <rPr>
        <sz val="11"/>
        <color theme="1"/>
        <rFont val="仿宋"/>
        <charset val="134"/>
      </rPr>
      <t>张哲熙</t>
    </r>
  </si>
  <si>
    <r>
      <rPr>
        <sz val="11"/>
        <color theme="1"/>
        <rFont val="仿宋"/>
        <charset val="134"/>
      </rPr>
      <t>记承天寺夜游</t>
    </r>
  </si>
  <si>
    <r>
      <rPr>
        <sz val="11"/>
        <color theme="1"/>
        <rFont val="仿宋"/>
        <charset val="134"/>
      </rPr>
      <t>周子童</t>
    </r>
  </si>
  <si>
    <r>
      <rPr>
        <sz val="11"/>
        <color theme="1"/>
        <rFont val="仿宋"/>
        <charset val="134"/>
      </rPr>
      <t>榆次区羊毫街小学</t>
    </r>
  </si>
  <si>
    <r>
      <rPr>
        <sz val="11"/>
        <color theme="1"/>
        <rFont val="仿宋"/>
        <charset val="134"/>
      </rPr>
      <t>暴子菡</t>
    </r>
  </si>
  <si>
    <r>
      <rPr>
        <sz val="11"/>
        <color theme="1"/>
        <rFont val="仿宋"/>
        <charset val="134"/>
      </rPr>
      <t>东坡堤跋二首</t>
    </r>
  </si>
  <si>
    <r>
      <rPr>
        <sz val="11"/>
        <color theme="1"/>
        <rFont val="仿宋"/>
        <charset val="134"/>
      </rPr>
      <t>崔嘉仪</t>
    </r>
  </si>
  <si>
    <r>
      <rPr>
        <sz val="11"/>
        <color theme="1"/>
        <rFont val="仿宋"/>
        <charset val="134"/>
      </rPr>
      <t>东坡题跋</t>
    </r>
  </si>
  <si>
    <r>
      <rPr>
        <sz val="11"/>
        <color theme="1"/>
        <rFont val="仿宋"/>
        <charset val="134"/>
      </rPr>
      <t>刘承轩</t>
    </r>
  </si>
  <si>
    <r>
      <rPr>
        <sz val="11"/>
        <color theme="1"/>
        <rFont val="仿宋"/>
        <charset val="134"/>
      </rPr>
      <t>清刘春霖联句</t>
    </r>
  </si>
  <si>
    <r>
      <rPr>
        <sz val="11"/>
        <color theme="1"/>
        <rFont val="仿宋"/>
        <charset val="134"/>
      </rPr>
      <t>运城师范学校附属小学</t>
    </r>
  </si>
  <si>
    <r>
      <rPr>
        <sz val="11"/>
        <color theme="1"/>
        <rFont val="仿宋"/>
        <charset val="134"/>
      </rPr>
      <t>南怡帆</t>
    </r>
  </si>
  <si>
    <r>
      <rPr>
        <sz val="11"/>
        <color theme="1"/>
        <rFont val="仿宋"/>
        <charset val="134"/>
      </rPr>
      <t>运城市大运小学</t>
    </r>
  </si>
  <si>
    <r>
      <rPr>
        <sz val="11"/>
        <color theme="1"/>
        <rFont val="仿宋"/>
        <charset val="134"/>
      </rPr>
      <t>丁义航</t>
    </r>
  </si>
  <si>
    <r>
      <rPr>
        <sz val="11"/>
        <color theme="1"/>
        <rFont val="仿宋"/>
        <charset val="134"/>
      </rPr>
      <t>花暖青牛卧，松高白鹤眠。</t>
    </r>
  </si>
  <si>
    <r>
      <rPr>
        <sz val="11"/>
        <color theme="1"/>
        <rFont val="仿宋"/>
        <charset val="134"/>
      </rPr>
      <t>董晨宇</t>
    </r>
  </si>
  <si>
    <r>
      <rPr>
        <sz val="11"/>
        <color theme="1"/>
        <rFont val="仿宋"/>
        <charset val="134"/>
      </rPr>
      <t>洛神赋</t>
    </r>
  </si>
  <si>
    <r>
      <rPr>
        <sz val="11"/>
        <color theme="1"/>
        <rFont val="仿宋"/>
        <charset val="134"/>
      </rPr>
      <t>王一燃</t>
    </r>
  </si>
  <si>
    <r>
      <rPr>
        <sz val="11"/>
        <color theme="1"/>
        <rFont val="仿宋"/>
        <charset val="134"/>
      </rPr>
      <t>太原市万柏林区公园路小学校</t>
    </r>
  </si>
  <si>
    <r>
      <rPr>
        <sz val="11"/>
        <color theme="1"/>
        <rFont val="仿宋"/>
        <charset val="134"/>
      </rPr>
      <t>张佳琪</t>
    </r>
  </si>
  <si>
    <r>
      <rPr>
        <sz val="11"/>
        <color theme="1"/>
        <rFont val="仿宋"/>
        <charset val="134"/>
      </rPr>
      <t>梁甫吟</t>
    </r>
  </si>
  <si>
    <r>
      <rPr>
        <sz val="11"/>
        <color theme="1"/>
        <rFont val="仿宋"/>
        <charset val="134"/>
      </rPr>
      <t>程子越</t>
    </r>
  </si>
  <si>
    <r>
      <rPr>
        <sz val="11"/>
        <color theme="1"/>
        <rFont val="仿宋"/>
        <charset val="134"/>
      </rPr>
      <t>无题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昨夜星辰昨夜风</t>
    </r>
  </si>
  <si>
    <r>
      <rPr>
        <sz val="11"/>
        <color theme="1"/>
        <rFont val="仿宋"/>
        <charset val="134"/>
      </rPr>
      <t>太原市晋源区第三实验小学校</t>
    </r>
  </si>
  <si>
    <r>
      <rPr>
        <sz val="11"/>
        <color theme="1"/>
        <rFont val="仿宋"/>
        <charset val="134"/>
      </rPr>
      <t>武晋仪</t>
    </r>
  </si>
  <si>
    <r>
      <rPr>
        <sz val="11"/>
        <color theme="1"/>
        <rFont val="仿宋"/>
        <charset val="134"/>
      </rPr>
      <t>《汉宫春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立春日》辛弃疾</t>
    </r>
  </si>
  <si>
    <r>
      <rPr>
        <sz val="11"/>
        <color theme="1"/>
        <rFont val="仿宋"/>
        <charset val="134"/>
      </rPr>
      <t>灵丘县武灵镇城内小学</t>
    </r>
  </si>
  <si>
    <r>
      <rPr>
        <sz val="11"/>
        <color theme="1"/>
        <rFont val="仿宋"/>
        <charset val="134"/>
      </rPr>
      <t>付子宸</t>
    </r>
  </si>
  <si>
    <r>
      <rPr>
        <sz val="11"/>
        <color theme="1"/>
        <rFont val="仿宋"/>
        <charset val="134"/>
      </rPr>
      <t>菩萨蛮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大柏地</t>
    </r>
  </si>
  <si>
    <r>
      <rPr>
        <sz val="11"/>
        <color theme="1"/>
        <rFont val="仿宋"/>
        <charset val="134"/>
      </rPr>
      <t>忻州市长征小学</t>
    </r>
  </si>
  <si>
    <r>
      <rPr>
        <sz val="11"/>
        <color theme="1"/>
        <rFont val="仿宋"/>
        <charset val="134"/>
      </rPr>
      <t>葛晋妤</t>
    </r>
  </si>
  <si>
    <r>
      <rPr>
        <sz val="11"/>
        <color theme="1"/>
        <rFont val="仿宋"/>
        <charset val="134"/>
      </rPr>
      <t>《送别诗节录》</t>
    </r>
  </si>
  <si>
    <r>
      <rPr>
        <sz val="11"/>
        <color theme="1"/>
        <rFont val="仿宋"/>
        <charset val="134"/>
      </rPr>
      <t>忻州市七一路小学</t>
    </r>
  </si>
  <si>
    <r>
      <rPr>
        <sz val="11"/>
        <color theme="1"/>
        <rFont val="仿宋"/>
        <charset val="134"/>
      </rPr>
      <t>张锦季</t>
    </r>
  </si>
  <si>
    <r>
      <rPr>
        <sz val="11"/>
        <color theme="1"/>
        <rFont val="仿宋"/>
        <charset val="134"/>
      </rPr>
      <t>对联一则</t>
    </r>
  </si>
  <si>
    <r>
      <rPr>
        <sz val="11"/>
        <color theme="1"/>
        <rFont val="仿宋"/>
        <charset val="134"/>
      </rPr>
      <t>平遥县实验小学</t>
    </r>
  </si>
  <si>
    <r>
      <rPr>
        <sz val="11"/>
        <color theme="1"/>
        <rFont val="仿宋"/>
        <charset val="134"/>
      </rPr>
      <t>王子天羚</t>
    </r>
  </si>
  <si>
    <r>
      <rPr>
        <sz val="11"/>
        <color theme="1"/>
        <rFont val="Times New Roman"/>
        <charset val="134"/>
      </rPr>
      <t>&lt;</t>
    </r>
    <r>
      <rPr>
        <sz val="11"/>
        <color theme="1"/>
        <rFont val="仿宋"/>
        <charset val="134"/>
      </rPr>
      <t>初月楼论书随笔</t>
    </r>
    <r>
      <rPr>
        <sz val="11"/>
        <color theme="1"/>
        <rFont val="Times New Roman"/>
        <charset val="134"/>
      </rPr>
      <t>&gt;</t>
    </r>
  </si>
  <si>
    <r>
      <rPr>
        <sz val="11"/>
        <color theme="1"/>
        <rFont val="仿宋"/>
        <charset val="134"/>
      </rPr>
      <t>王诗钦</t>
    </r>
  </si>
  <si>
    <r>
      <rPr>
        <sz val="11"/>
        <color theme="1"/>
        <rFont val="仿宋"/>
        <charset val="134"/>
      </rPr>
      <t>唐诗三首</t>
    </r>
  </si>
  <si>
    <r>
      <rPr>
        <sz val="11"/>
        <color theme="1"/>
        <rFont val="仿宋"/>
        <charset val="134"/>
      </rPr>
      <t>灵石县第二小学</t>
    </r>
  </si>
  <si>
    <r>
      <rPr>
        <sz val="11"/>
        <color theme="1"/>
        <rFont val="仿宋"/>
        <charset val="134"/>
      </rPr>
      <t>杨馥蔓</t>
    </r>
  </si>
  <si>
    <r>
      <rPr>
        <sz val="11"/>
        <color theme="1"/>
        <rFont val="仿宋"/>
        <charset val="134"/>
      </rPr>
      <t>隶书大字联</t>
    </r>
  </si>
  <si>
    <r>
      <rPr>
        <sz val="11"/>
        <color theme="1"/>
        <rFont val="仿宋"/>
        <charset val="134"/>
      </rPr>
      <t>灵石县第一小学</t>
    </r>
  </si>
  <si>
    <r>
      <rPr>
        <sz val="11"/>
        <color theme="1"/>
        <rFont val="仿宋"/>
        <charset val="134"/>
      </rPr>
      <t>孟彦君</t>
    </r>
  </si>
  <si>
    <r>
      <rPr>
        <sz val="11"/>
        <color theme="1"/>
        <rFont val="仿宋"/>
        <charset val="134"/>
      </rPr>
      <t>《古诗选抄》</t>
    </r>
  </si>
  <si>
    <r>
      <rPr>
        <sz val="11"/>
        <color theme="1"/>
        <rFont val="仿宋"/>
        <charset val="134"/>
      </rPr>
      <t>晋中师范高等专科学校附属学校</t>
    </r>
  </si>
  <si>
    <r>
      <rPr>
        <sz val="11"/>
        <color theme="1"/>
        <rFont val="仿宋"/>
        <charset val="134"/>
      </rPr>
      <t>王滢楷</t>
    </r>
  </si>
  <si>
    <r>
      <rPr>
        <sz val="11"/>
        <color theme="1"/>
        <rFont val="仿宋"/>
        <charset val="134"/>
      </rPr>
      <t>对联</t>
    </r>
  </si>
  <si>
    <r>
      <rPr>
        <sz val="11"/>
        <color theme="1"/>
        <rFont val="仿宋"/>
        <charset val="134"/>
      </rPr>
      <t>张筠茹</t>
    </r>
  </si>
  <si>
    <r>
      <rPr>
        <sz val="11"/>
        <color theme="1"/>
        <rFont val="仿宋"/>
        <charset val="134"/>
      </rPr>
      <t>古诗《登高》</t>
    </r>
  </si>
  <si>
    <r>
      <rPr>
        <sz val="11"/>
        <color theme="1"/>
        <rFont val="仿宋"/>
        <charset val="134"/>
      </rPr>
      <t>穆子慧</t>
    </r>
  </si>
  <si>
    <r>
      <rPr>
        <sz val="11"/>
        <color theme="1"/>
        <rFont val="仿宋"/>
        <charset val="134"/>
      </rPr>
      <t>《经典铸魂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墨撼乾坤》</t>
    </r>
  </si>
  <si>
    <r>
      <rPr>
        <sz val="11"/>
        <color theme="1"/>
        <rFont val="仿宋"/>
        <charset val="134"/>
      </rPr>
      <t>平定县冠山镇东关小学</t>
    </r>
  </si>
  <si>
    <r>
      <rPr>
        <sz val="11"/>
        <color theme="1"/>
        <rFont val="仿宋"/>
        <charset val="134"/>
      </rPr>
      <t>宋欣垚</t>
    </r>
  </si>
  <si>
    <r>
      <rPr>
        <sz val="11"/>
        <color theme="1"/>
        <rFont val="仿宋"/>
        <charset val="134"/>
      </rPr>
      <t>兰亭序节选</t>
    </r>
  </si>
  <si>
    <r>
      <rPr>
        <sz val="11"/>
        <color theme="1"/>
        <rFont val="仿宋"/>
        <charset val="134"/>
      </rPr>
      <t>阳泉市郊区实验小学</t>
    </r>
  </si>
  <si>
    <r>
      <rPr>
        <sz val="11"/>
        <color theme="1"/>
        <rFont val="仿宋"/>
        <charset val="134"/>
      </rPr>
      <t>温嘉晟</t>
    </r>
  </si>
  <si>
    <r>
      <rPr>
        <sz val="11"/>
        <color theme="1"/>
        <rFont val="仿宋"/>
        <charset val="134"/>
      </rPr>
      <t>《七律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长征》</t>
    </r>
  </si>
  <si>
    <r>
      <rPr>
        <sz val="11"/>
        <color theme="1"/>
        <rFont val="仿宋"/>
        <charset val="134"/>
      </rPr>
      <t>阳泉市郊区育才小学</t>
    </r>
  </si>
  <si>
    <r>
      <rPr>
        <sz val="11"/>
        <color theme="1"/>
        <rFont val="仿宋"/>
        <charset val="134"/>
      </rPr>
      <t>李志林</t>
    </r>
  </si>
  <si>
    <r>
      <rPr>
        <sz val="11"/>
        <color theme="1"/>
        <rFont val="仿宋"/>
        <charset val="134"/>
      </rPr>
      <t>毛泽东词二首</t>
    </r>
  </si>
  <si>
    <r>
      <rPr>
        <sz val="11"/>
        <color theme="1"/>
        <rFont val="仿宋"/>
        <charset val="134"/>
      </rPr>
      <t>樊垚成</t>
    </r>
  </si>
  <si>
    <r>
      <rPr>
        <sz val="11"/>
        <color theme="1"/>
        <rFont val="仿宋"/>
        <charset val="134"/>
      </rPr>
      <t>读万卷书，行万里路</t>
    </r>
  </si>
  <si>
    <r>
      <rPr>
        <sz val="11"/>
        <color theme="1"/>
        <rFont val="仿宋"/>
        <charset val="134"/>
      </rPr>
      <t>运城市人民路学校</t>
    </r>
  </si>
  <si>
    <r>
      <rPr>
        <sz val="11"/>
        <color theme="1"/>
        <rFont val="仿宋"/>
        <charset val="134"/>
      </rPr>
      <t>焦芊墨</t>
    </r>
  </si>
  <si>
    <r>
      <rPr>
        <sz val="11"/>
        <color theme="1"/>
        <rFont val="仿宋"/>
        <charset val="134"/>
      </rPr>
      <t>读碑写爨联</t>
    </r>
  </si>
  <si>
    <r>
      <rPr>
        <sz val="11"/>
        <color theme="1"/>
        <rFont val="仿宋"/>
        <charset val="134"/>
      </rPr>
      <t>太原市迎泽区未来星金色摇篮小学校</t>
    </r>
  </si>
  <si>
    <r>
      <rPr>
        <sz val="11"/>
        <color theme="1"/>
        <rFont val="仿宋"/>
        <charset val="134"/>
      </rPr>
      <t>施俞含</t>
    </r>
  </si>
  <si>
    <r>
      <rPr>
        <sz val="11"/>
        <color theme="1"/>
        <rFont val="仿宋"/>
        <charset val="134"/>
      </rPr>
      <t>太原市晋源区第十小学校</t>
    </r>
  </si>
  <si>
    <r>
      <rPr>
        <sz val="11"/>
        <color theme="1"/>
        <rFont val="仿宋"/>
        <charset val="134"/>
      </rPr>
      <t>薛锦坤</t>
    </r>
  </si>
  <si>
    <r>
      <rPr>
        <sz val="11"/>
        <color theme="1"/>
        <rFont val="仿宋"/>
        <charset val="134"/>
      </rPr>
      <t>《题大庾岭北驿》</t>
    </r>
  </si>
  <si>
    <r>
      <rPr>
        <sz val="11"/>
        <color theme="1"/>
        <rFont val="仿宋"/>
        <charset val="134"/>
      </rPr>
      <t>王易卓</t>
    </r>
  </si>
  <si>
    <r>
      <rPr>
        <sz val="11"/>
        <color theme="1"/>
        <rFont val="仿宋"/>
        <charset val="134"/>
      </rPr>
      <t>云水风度，松柏气节</t>
    </r>
  </si>
  <si>
    <r>
      <rPr>
        <sz val="11"/>
        <color theme="1"/>
        <rFont val="仿宋"/>
        <charset val="134"/>
      </rPr>
      <t>迎泽区青年路小学华润分校</t>
    </r>
  </si>
  <si>
    <r>
      <rPr>
        <sz val="11"/>
        <color theme="1"/>
        <rFont val="仿宋"/>
        <charset val="134"/>
      </rPr>
      <t>任牧初</t>
    </r>
  </si>
  <si>
    <r>
      <rPr>
        <sz val="11"/>
        <color theme="1"/>
        <rFont val="仿宋"/>
        <charset val="134"/>
      </rPr>
      <t>浩博雍容联</t>
    </r>
  </si>
  <si>
    <r>
      <rPr>
        <sz val="11"/>
        <color theme="1"/>
        <rFont val="仿宋"/>
        <charset val="134"/>
      </rPr>
      <t>太原市新道街小学中车分校</t>
    </r>
  </si>
  <si>
    <r>
      <rPr>
        <sz val="11"/>
        <color theme="1"/>
        <rFont val="仿宋"/>
        <charset val="134"/>
      </rPr>
      <t>李璟萱</t>
    </r>
  </si>
  <si>
    <r>
      <rPr>
        <sz val="11"/>
        <color theme="1"/>
        <rFont val="仿宋"/>
        <charset val="134"/>
      </rPr>
      <t>《梅》</t>
    </r>
  </si>
  <si>
    <r>
      <rPr>
        <sz val="11"/>
        <color theme="1"/>
        <rFont val="仿宋"/>
        <charset val="134"/>
      </rPr>
      <t>太原市小店区实验小学校</t>
    </r>
  </si>
  <si>
    <r>
      <rPr>
        <sz val="11"/>
        <color theme="1"/>
        <rFont val="仿宋"/>
        <charset val="134"/>
      </rPr>
      <t>高筱玥</t>
    </r>
  </si>
  <si>
    <r>
      <rPr>
        <sz val="11"/>
        <color theme="1"/>
        <rFont val="仿宋"/>
        <charset val="134"/>
      </rPr>
      <t>《四民诗》其四</t>
    </r>
  </si>
  <si>
    <r>
      <rPr>
        <sz val="11"/>
        <color theme="1"/>
        <rFont val="仿宋"/>
        <charset val="134"/>
      </rPr>
      <t>太原市万柏林区玉河街小学校</t>
    </r>
  </si>
  <si>
    <r>
      <rPr>
        <sz val="11"/>
        <color theme="1"/>
        <rFont val="仿宋"/>
        <charset val="134"/>
      </rPr>
      <t>李梓菲</t>
    </r>
  </si>
  <si>
    <r>
      <rPr>
        <sz val="11"/>
        <color theme="1"/>
        <rFont val="仿宋"/>
        <charset val="134"/>
      </rPr>
      <t>观沧海</t>
    </r>
  </si>
  <si>
    <r>
      <rPr>
        <sz val="11"/>
        <color theme="1"/>
        <rFont val="仿宋"/>
        <charset val="134"/>
      </rPr>
      <t>太原市万柏林区马蹄莲第二小学校</t>
    </r>
  </si>
  <si>
    <r>
      <rPr>
        <sz val="11"/>
        <color theme="1"/>
        <rFont val="仿宋"/>
        <charset val="134"/>
      </rPr>
      <t>李思琪</t>
    </r>
  </si>
  <si>
    <r>
      <rPr>
        <sz val="11"/>
        <color theme="1"/>
        <rFont val="仿宋"/>
        <charset val="134"/>
      </rPr>
      <t>七律人民解放军占领南京</t>
    </r>
  </si>
  <si>
    <r>
      <rPr>
        <sz val="11"/>
        <color theme="1"/>
        <rFont val="仿宋"/>
        <charset val="134"/>
      </rPr>
      <t>太原市尖草坪区第六实验小学</t>
    </r>
  </si>
  <si>
    <r>
      <rPr>
        <sz val="11"/>
        <color theme="1"/>
        <rFont val="仿宋"/>
        <charset val="134"/>
      </rPr>
      <t>王舒雅</t>
    </r>
  </si>
  <si>
    <r>
      <rPr>
        <sz val="11"/>
        <color theme="1"/>
        <rFont val="仿宋"/>
        <charset val="134"/>
      </rPr>
      <t>题破山寺后禅院</t>
    </r>
  </si>
  <si>
    <r>
      <rPr>
        <sz val="11"/>
        <color theme="1"/>
        <rFont val="仿宋"/>
        <charset val="134"/>
      </rPr>
      <t>朱浩睿</t>
    </r>
  </si>
  <si>
    <r>
      <rPr>
        <sz val="11"/>
        <color theme="1"/>
        <rFont val="仿宋"/>
        <charset val="134"/>
      </rPr>
      <t>离石区龙凤小学</t>
    </r>
  </si>
  <si>
    <r>
      <rPr>
        <sz val="11"/>
        <color theme="1"/>
        <rFont val="仿宋"/>
        <charset val="134"/>
      </rPr>
      <t>张夏瑞</t>
    </r>
  </si>
  <si>
    <r>
      <rPr>
        <sz val="11"/>
        <color theme="1"/>
        <rFont val="仿宋"/>
        <charset val="134"/>
      </rPr>
      <t>苏轼《浣溪沙》其五</t>
    </r>
  </si>
  <si>
    <r>
      <rPr>
        <sz val="11"/>
        <color theme="1"/>
        <rFont val="仿宋"/>
        <charset val="134"/>
      </rPr>
      <t>柳林县上海实验小学</t>
    </r>
  </si>
  <si>
    <r>
      <rPr>
        <sz val="11"/>
        <color theme="1"/>
        <rFont val="仿宋"/>
        <charset val="134"/>
      </rPr>
      <t>李舒宸</t>
    </r>
  </si>
  <si>
    <r>
      <rPr>
        <sz val="11"/>
        <color theme="1"/>
        <rFont val="仿宋"/>
        <charset val="134"/>
      </rPr>
      <t>藏书立德联</t>
    </r>
  </si>
  <si>
    <r>
      <rPr>
        <sz val="11"/>
        <color theme="1"/>
        <rFont val="仿宋"/>
        <charset val="134"/>
      </rPr>
      <t>汾阳市西河小学</t>
    </r>
  </si>
  <si>
    <r>
      <rPr>
        <sz val="11"/>
        <color theme="1"/>
        <rFont val="仿宋"/>
        <charset val="134"/>
      </rPr>
      <t>谭博月</t>
    </r>
  </si>
  <si>
    <r>
      <rPr>
        <sz val="11"/>
        <color theme="1"/>
        <rFont val="仿宋"/>
        <charset val="134"/>
      </rPr>
      <t>节气古诗选录</t>
    </r>
  </si>
  <si>
    <r>
      <rPr>
        <sz val="11"/>
        <color theme="1"/>
        <rFont val="仿宋"/>
        <charset val="134"/>
      </rPr>
      <t>尹梓瑄</t>
    </r>
  </si>
  <si>
    <r>
      <rPr>
        <sz val="11"/>
        <color theme="1"/>
        <rFont val="仿宋"/>
        <charset val="134"/>
      </rPr>
      <t>王韵涵</t>
    </r>
  </si>
  <si>
    <r>
      <rPr>
        <sz val="11"/>
        <color theme="1"/>
        <rFont val="仿宋"/>
        <charset val="134"/>
      </rPr>
      <t>过零丁洋</t>
    </r>
  </si>
  <si>
    <r>
      <rPr>
        <sz val="11"/>
        <color theme="1"/>
        <rFont val="仿宋"/>
        <charset val="134"/>
      </rPr>
      <t>范城睿</t>
    </r>
  </si>
  <si>
    <r>
      <rPr>
        <sz val="11"/>
        <color theme="1"/>
        <rFont val="仿宋"/>
        <charset val="134"/>
      </rPr>
      <t>忠孝传家，耕读为本</t>
    </r>
  </si>
  <si>
    <r>
      <rPr>
        <sz val="11"/>
        <color theme="1"/>
        <rFont val="仿宋"/>
        <charset val="134"/>
      </rPr>
      <t>孟响</t>
    </r>
  </si>
  <si>
    <r>
      <rPr>
        <sz val="11"/>
        <color theme="1"/>
        <rFont val="仿宋"/>
        <charset val="134"/>
      </rPr>
      <t>苏轼词二首</t>
    </r>
  </si>
  <si>
    <r>
      <rPr>
        <sz val="11"/>
        <color theme="1"/>
        <rFont val="仿宋"/>
        <charset val="134"/>
      </rPr>
      <t>阴思辰</t>
    </r>
  </si>
  <si>
    <r>
      <rPr>
        <sz val="11"/>
        <color theme="1"/>
        <rFont val="仿宋"/>
        <charset val="134"/>
      </rPr>
      <t>读书对联</t>
    </r>
  </si>
  <si>
    <r>
      <rPr>
        <sz val="11"/>
        <color theme="1"/>
        <rFont val="仿宋"/>
        <charset val="134"/>
      </rPr>
      <t>李欣蕾</t>
    </r>
  </si>
  <si>
    <r>
      <rPr>
        <sz val="11"/>
        <color theme="1"/>
        <rFont val="仿宋"/>
        <charset val="134"/>
      </rPr>
      <t>《诗词选抄》</t>
    </r>
  </si>
  <si>
    <r>
      <rPr>
        <sz val="11"/>
        <color theme="1"/>
        <rFont val="仿宋"/>
        <charset val="134"/>
      </rPr>
      <t>马鑫悦</t>
    </r>
  </si>
  <si>
    <r>
      <rPr>
        <sz val="11"/>
        <color theme="1"/>
        <rFont val="仿宋"/>
        <charset val="134"/>
      </rPr>
      <t>史云天</t>
    </r>
  </si>
  <si>
    <r>
      <rPr>
        <sz val="11"/>
        <color theme="1"/>
        <rFont val="仿宋"/>
        <charset val="134"/>
      </rPr>
      <t>满江红</t>
    </r>
  </si>
  <si>
    <r>
      <rPr>
        <sz val="11"/>
        <color theme="1"/>
        <rFont val="仿宋"/>
        <charset val="134"/>
      </rPr>
      <t>阳泉高新技术产业开发区联合学校下五渡小学校</t>
    </r>
  </si>
  <si>
    <r>
      <rPr>
        <sz val="11"/>
        <color theme="1"/>
        <rFont val="仿宋"/>
        <charset val="134"/>
      </rPr>
      <t>刘佳琬</t>
    </r>
  </si>
  <si>
    <r>
      <rPr>
        <sz val="11"/>
        <color theme="1"/>
        <rFont val="仿宋"/>
        <charset val="134"/>
      </rPr>
      <t>平定县冠山镇西关学校</t>
    </r>
  </si>
  <si>
    <r>
      <rPr>
        <sz val="11"/>
        <color theme="1"/>
        <rFont val="仿宋"/>
        <charset val="134"/>
      </rPr>
      <t>陈昊希</t>
    </r>
  </si>
  <si>
    <r>
      <rPr>
        <sz val="11"/>
        <color theme="1"/>
        <rFont val="仿宋"/>
        <charset val="134"/>
      </rPr>
      <t>《陋室铭》</t>
    </r>
  </si>
  <si>
    <r>
      <rPr>
        <sz val="11"/>
        <color theme="1"/>
        <rFont val="仿宋"/>
        <charset val="134"/>
      </rPr>
      <t>成迅仪</t>
    </r>
  </si>
  <si>
    <r>
      <rPr>
        <sz val="11"/>
        <color theme="1"/>
        <rFont val="仿宋"/>
        <charset val="134"/>
      </rPr>
      <t>《书论》</t>
    </r>
  </si>
  <si>
    <r>
      <rPr>
        <sz val="11"/>
        <color theme="1"/>
        <rFont val="仿宋"/>
        <charset val="134"/>
      </rPr>
      <t>宋天宇</t>
    </r>
  </si>
  <si>
    <t>泽州县下村镇下村小学校</t>
  </si>
  <si>
    <r>
      <rPr>
        <sz val="11"/>
        <color theme="1"/>
        <rFont val="仿宋"/>
        <charset val="134"/>
      </rPr>
      <t>翟若希</t>
    </r>
  </si>
  <si>
    <r>
      <rPr>
        <sz val="11"/>
        <color theme="1"/>
        <rFont val="仿宋"/>
        <charset val="134"/>
      </rPr>
      <t>赤壁赋</t>
    </r>
  </si>
  <si>
    <r>
      <rPr>
        <sz val="11"/>
        <color theme="1"/>
        <rFont val="仿宋"/>
        <charset val="134"/>
      </rPr>
      <t>阳城县第三小学</t>
    </r>
  </si>
  <si>
    <r>
      <rPr>
        <sz val="11"/>
        <color theme="1"/>
        <rFont val="仿宋"/>
        <charset val="134"/>
      </rPr>
      <t>史锦萱</t>
    </r>
  </si>
  <si>
    <r>
      <rPr>
        <sz val="11"/>
        <color theme="1"/>
        <rFont val="仿宋"/>
        <charset val="134"/>
      </rPr>
      <t>襄汾县第一小学校</t>
    </r>
  </si>
  <si>
    <r>
      <rPr>
        <sz val="11"/>
        <color theme="1"/>
        <rFont val="仿宋"/>
        <charset val="134"/>
      </rPr>
      <t>郭珂言</t>
    </r>
  </si>
  <si>
    <r>
      <rPr>
        <sz val="11"/>
        <color theme="1"/>
        <rFont val="仿宋"/>
        <charset val="134"/>
      </rPr>
      <t>《郑州献从叔舍人褎》《西溪》</t>
    </r>
  </si>
  <si>
    <r>
      <rPr>
        <sz val="11"/>
        <color theme="1"/>
        <rFont val="仿宋"/>
        <charset val="134"/>
      </rPr>
      <t>靳博雯</t>
    </r>
  </si>
  <si>
    <r>
      <rPr>
        <sz val="11"/>
        <color theme="1"/>
        <rFont val="仿宋"/>
        <charset val="134"/>
      </rPr>
      <t>夜雨寄北</t>
    </r>
  </si>
  <si>
    <r>
      <rPr>
        <sz val="11"/>
        <color theme="1"/>
        <rFont val="仿宋"/>
        <charset val="134"/>
      </rPr>
      <t>绛县第一实验小学</t>
    </r>
  </si>
  <si>
    <r>
      <rPr>
        <sz val="11"/>
        <color theme="1"/>
        <rFont val="仿宋"/>
        <charset val="134"/>
      </rPr>
      <t>李云龙</t>
    </r>
  </si>
  <si>
    <r>
      <rPr>
        <sz val="11"/>
        <color theme="1"/>
        <rFont val="仿宋"/>
        <charset val="134"/>
      </rPr>
      <t>《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望月怀远》（张九龄）</t>
    </r>
  </si>
  <si>
    <r>
      <rPr>
        <sz val="11"/>
        <color theme="1"/>
        <rFont val="仿宋"/>
        <charset val="134"/>
      </rPr>
      <t>阳曲县高村乡北白小学校</t>
    </r>
  </si>
  <si>
    <r>
      <rPr>
        <sz val="11"/>
        <color theme="1"/>
        <rFont val="仿宋"/>
        <charset val="134"/>
      </rPr>
      <t>张楚婷</t>
    </r>
  </si>
  <si>
    <r>
      <rPr>
        <sz val="11"/>
        <color theme="1"/>
        <rFont val="仿宋"/>
        <charset val="134"/>
      </rPr>
      <t>太原市晋源区第五实验小学校</t>
    </r>
  </si>
  <si>
    <r>
      <rPr>
        <sz val="11"/>
        <color theme="1"/>
        <rFont val="仿宋"/>
        <charset val="134"/>
      </rPr>
      <t>秦梓翔</t>
    </r>
  </si>
  <si>
    <r>
      <rPr>
        <sz val="11"/>
        <color theme="1"/>
        <rFont val="仿宋"/>
        <charset val="134"/>
      </rPr>
      <t>牛山口记节选</t>
    </r>
  </si>
  <si>
    <r>
      <rPr>
        <sz val="11"/>
        <color theme="1"/>
        <rFont val="仿宋"/>
        <charset val="134"/>
      </rPr>
      <t>太原市第二实验小学校</t>
    </r>
  </si>
  <si>
    <r>
      <rPr>
        <sz val="11"/>
        <color theme="1"/>
        <rFont val="仿宋"/>
        <charset val="134"/>
      </rPr>
      <t>孙凡赫佶</t>
    </r>
  </si>
  <si>
    <r>
      <rPr>
        <sz val="11"/>
        <color theme="1"/>
        <rFont val="仿宋"/>
        <charset val="134"/>
      </rPr>
      <t>白马篇</t>
    </r>
  </si>
  <si>
    <r>
      <rPr>
        <sz val="11"/>
        <color theme="1"/>
        <rFont val="仿宋"/>
        <charset val="134"/>
      </rPr>
      <t>太原市杏花岭区享堂南街小学校</t>
    </r>
  </si>
  <si>
    <r>
      <rPr>
        <sz val="11"/>
        <color theme="1"/>
        <rFont val="仿宋"/>
        <charset val="134"/>
      </rPr>
      <t>左居贤</t>
    </r>
  </si>
  <si>
    <r>
      <rPr>
        <sz val="11"/>
        <color theme="1"/>
        <rFont val="仿宋"/>
        <charset val="134"/>
      </rPr>
      <t>毛主席诗词</t>
    </r>
  </si>
  <si>
    <r>
      <rPr>
        <sz val="11"/>
        <color theme="1"/>
        <rFont val="仿宋"/>
        <charset val="134"/>
      </rPr>
      <t>太原市杏花岭区新建路小学校</t>
    </r>
  </si>
  <si>
    <r>
      <rPr>
        <sz val="11"/>
        <color theme="1"/>
        <rFont val="仿宋"/>
        <charset val="134"/>
      </rPr>
      <t>张羽晋</t>
    </r>
  </si>
  <si>
    <r>
      <rPr>
        <sz val="11"/>
        <color theme="1"/>
        <rFont val="仿宋"/>
        <charset val="134"/>
      </rPr>
      <t>李政详</t>
    </r>
  </si>
  <si>
    <r>
      <rPr>
        <sz val="11"/>
        <color theme="1"/>
        <rFont val="仿宋"/>
        <charset val="134"/>
      </rPr>
      <t>太原市迎泽区第二实验小学校</t>
    </r>
  </si>
  <si>
    <r>
      <rPr>
        <sz val="11"/>
        <color theme="1"/>
        <rFont val="仿宋"/>
        <charset val="134"/>
      </rPr>
      <t>范宇涛</t>
    </r>
  </si>
  <si>
    <r>
      <rPr>
        <sz val="11"/>
        <color theme="1"/>
        <rFont val="仿宋"/>
        <charset val="134"/>
      </rPr>
      <t>《出塞》</t>
    </r>
  </si>
  <si>
    <r>
      <rPr>
        <sz val="11"/>
        <color theme="1"/>
        <rFont val="仿宋"/>
        <charset val="134"/>
      </rPr>
      <t>高逸</t>
    </r>
  </si>
  <si>
    <r>
      <rPr>
        <sz val="11"/>
        <color theme="1"/>
        <rFont val="仿宋"/>
        <charset val="134"/>
      </rPr>
      <t>太原市小店区长治路小学校</t>
    </r>
  </si>
  <si>
    <r>
      <rPr>
        <sz val="11"/>
        <color theme="1"/>
        <rFont val="仿宋"/>
        <charset val="134"/>
      </rPr>
      <t>杨泽林</t>
    </r>
  </si>
  <si>
    <r>
      <rPr>
        <sz val="11"/>
        <color theme="1"/>
        <rFont val="仿宋"/>
        <charset val="134"/>
      </rPr>
      <t>何物有谁联</t>
    </r>
  </si>
  <si>
    <r>
      <rPr>
        <sz val="11"/>
        <color theme="1"/>
        <rFont val="仿宋"/>
        <charset val="134"/>
      </rPr>
      <t>太原市迎泽区桃园小学校</t>
    </r>
  </si>
  <si>
    <r>
      <rPr>
        <sz val="11"/>
        <color theme="1"/>
        <rFont val="仿宋"/>
        <charset val="134"/>
      </rPr>
      <t>冯雨柔</t>
    </r>
  </si>
  <si>
    <r>
      <rPr>
        <sz val="11"/>
        <color theme="1"/>
        <rFont val="仿宋"/>
        <charset val="134"/>
      </rPr>
      <t>滁州西涧</t>
    </r>
  </si>
  <si>
    <r>
      <rPr>
        <sz val="11"/>
        <color theme="1"/>
        <rFont val="仿宋"/>
        <charset val="134"/>
      </rPr>
      <t>太原市小店区八一小学校</t>
    </r>
  </si>
  <si>
    <r>
      <rPr>
        <sz val="11"/>
        <color theme="1"/>
        <rFont val="仿宋"/>
        <charset val="134"/>
      </rPr>
      <t>宋嘉欣</t>
    </r>
  </si>
  <si>
    <r>
      <rPr>
        <sz val="11"/>
        <color theme="1"/>
        <rFont val="仿宋"/>
        <charset val="134"/>
      </rPr>
      <t>孔子观于东流之水</t>
    </r>
  </si>
  <si>
    <r>
      <rPr>
        <sz val="11"/>
        <color theme="1"/>
        <rFont val="仿宋"/>
        <charset val="134"/>
      </rPr>
      <t>太原市杏花岭区国师街小学校</t>
    </r>
  </si>
  <si>
    <r>
      <rPr>
        <sz val="11"/>
        <color theme="1"/>
        <rFont val="仿宋"/>
        <charset val="134"/>
      </rPr>
      <t>马晓萱</t>
    </r>
  </si>
  <si>
    <r>
      <rPr>
        <sz val="11"/>
        <color theme="1"/>
        <rFont val="仿宋"/>
        <charset val="134"/>
      </rPr>
      <t>《岁暮归南山》</t>
    </r>
  </si>
  <si>
    <r>
      <rPr>
        <sz val="11"/>
        <color theme="1"/>
        <rFont val="仿宋"/>
        <charset val="134"/>
      </rPr>
      <t>山西通宝育杰学校</t>
    </r>
  </si>
  <si>
    <r>
      <rPr>
        <sz val="11"/>
        <color theme="1"/>
        <rFont val="仿宋"/>
        <charset val="134"/>
      </rPr>
      <t>李梓毅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</si>
  <si>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"/>
        <charset val="134"/>
      </rPr>
      <t>山西大学附属子弟小学</t>
    </r>
  </si>
  <si>
    <r>
      <rPr>
        <sz val="11"/>
        <color theme="1"/>
        <rFont val="仿宋"/>
        <charset val="134"/>
      </rPr>
      <t>常舒涵</t>
    </r>
  </si>
  <si>
    <r>
      <rPr>
        <sz val="11"/>
        <color theme="1"/>
        <rFont val="仿宋"/>
        <charset val="134"/>
      </rPr>
      <t>荀子《劝学》节录</t>
    </r>
  </si>
  <si>
    <r>
      <rPr>
        <sz val="11"/>
        <color theme="1"/>
        <rFont val="仿宋"/>
        <charset val="134"/>
      </rPr>
      <t>肖畅</t>
    </r>
  </si>
  <si>
    <r>
      <rPr>
        <sz val="11"/>
        <color theme="1"/>
        <rFont val="仿宋"/>
        <charset val="134"/>
      </rPr>
      <t>《七律人民解放军占领南京》</t>
    </r>
  </si>
  <si>
    <r>
      <rPr>
        <sz val="11"/>
        <color theme="1"/>
        <rFont val="仿宋"/>
        <charset val="134"/>
      </rPr>
      <t>刘昊</t>
    </r>
  </si>
  <si>
    <r>
      <rPr>
        <sz val="11"/>
        <color theme="1"/>
        <rFont val="仿宋"/>
        <charset val="134"/>
      </rPr>
      <t>柏学士茅屋</t>
    </r>
  </si>
  <si>
    <r>
      <rPr>
        <sz val="11"/>
        <color theme="1"/>
        <rFont val="仿宋"/>
        <charset val="134"/>
      </rPr>
      <t>李星瑶</t>
    </r>
  </si>
  <si>
    <r>
      <rPr>
        <sz val="11"/>
        <color theme="1"/>
        <rFont val="仿宋"/>
        <charset val="134"/>
      </rPr>
      <t>《润州二首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其一》</t>
    </r>
  </si>
  <si>
    <r>
      <rPr>
        <sz val="11"/>
        <color theme="1"/>
        <rFont val="仿宋"/>
        <charset val="134"/>
      </rPr>
      <t>张一帆</t>
    </r>
  </si>
  <si>
    <r>
      <rPr>
        <sz val="11"/>
        <color theme="1"/>
        <rFont val="仿宋"/>
        <charset val="134"/>
      </rPr>
      <t>山西大同平城区二十三小学校</t>
    </r>
  </si>
  <si>
    <r>
      <rPr>
        <sz val="11"/>
        <color theme="1"/>
        <rFont val="仿宋"/>
        <charset val="134"/>
      </rPr>
      <t>栗珮珂</t>
    </r>
  </si>
  <si>
    <r>
      <rPr>
        <sz val="11"/>
        <color theme="1"/>
        <rFont val="仿宋"/>
        <charset val="134"/>
      </rPr>
      <t>赵孟頫《胆巴碑》</t>
    </r>
  </si>
  <si>
    <r>
      <rPr>
        <sz val="11"/>
        <color theme="1"/>
        <rFont val="仿宋"/>
        <charset val="134"/>
      </rPr>
      <t>原平市第一小学</t>
    </r>
  </si>
  <si>
    <r>
      <rPr>
        <sz val="11"/>
        <color theme="1"/>
        <rFont val="仿宋"/>
        <charset val="134"/>
      </rPr>
      <t>李馨怡</t>
    </r>
  </si>
  <si>
    <r>
      <rPr>
        <sz val="11"/>
        <color theme="1"/>
        <rFont val="仿宋"/>
        <charset val="134"/>
      </rPr>
      <t>《人生无百岁》</t>
    </r>
  </si>
  <si>
    <r>
      <rPr>
        <sz val="11"/>
        <color theme="1"/>
        <rFont val="仿宋"/>
        <charset val="134"/>
      </rPr>
      <t>代县实验小学</t>
    </r>
  </si>
  <si>
    <r>
      <rPr>
        <sz val="11"/>
        <color theme="1"/>
        <rFont val="仿宋"/>
        <charset val="134"/>
      </rPr>
      <t>葛晋妍</t>
    </r>
  </si>
  <si>
    <r>
      <rPr>
        <sz val="11"/>
        <color theme="1"/>
        <rFont val="仿宋"/>
        <charset val="134"/>
      </rPr>
      <t>《墙盘》节选</t>
    </r>
  </si>
  <si>
    <r>
      <rPr>
        <sz val="11"/>
        <color theme="1"/>
        <rFont val="仿宋"/>
        <charset val="134"/>
      </rPr>
      <t>石珂宁</t>
    </r>
  </si>
  <si>
    <r>
      <rPr>
        <sz val="11"/>
        <color theme="1"/>
        <rFont val="仿宋"/>
        <charset val="134"/>
      </rPr>
      <t>《望岳》</t>
    </r>
  </si>
  <si>
    <r>
      <rPr>
        <sz val="11"/>
        <color theme="1"/>
        <rFont val="仿宋"/>
        <charset val="134"/>
      </rPr>
      <t>侯贻珺</t>
    </r>
  </si>
  <si>
    <t>繁峙县彩璟小学</t>
  </si>
  <si>
    <r>
      <rPr>
        <sz val="11"/>
        <color theme="1"/>
        <rFont val="仿宋"/>
        <charset val="134"/>
      </rPr>
      <t>高诗琪</t>
    </r>
  </si>
  <si>
    <r>
      <rPr>
        <sz val="11"/>
        <color theme="1"/>
        <rFont val="仿宋"/>
        <charset val="134"/>
      </rPr>
      <t>励志对联</t>
    </r>
  </si>
  <si>
    <r>
      <rPr>
        <sz val="11"/>
        <color theme="1"/>
        <rFont val="仿宋"/>
        <charset val="134"/>
      </rPr>
      <t>五寨县第三小学校</t>
    </r>
  </si>
  <si>
    <r>
      <rPr>
        <sz val="11"/>
        <color theme="1"/>
        <rFont val="仿宋"/>
        <charset val="134"/>
      </rPr>
      <t>王睿启</t>
    </r>
  </si>
  <si>
    <r>
      <rPr>
        <sz val="11"/>
        <color theme="1"/>
        <rFont val="仿宋"/>
        <charset val="134"/>
      </rPr>
      <t>忆平型关大捷</t>
    </r>
  </si>
  <si>
    <r>
      <rPr>
        <sz val="11"/>
        <color theme="1"/>
        <rFont val="仿宋"/>
        <charset val="134"/>
      </rPr>
      <t>郝际媛</t>
    </r>
  </si>
  <si>
    <r>
      <rPr>
        <sz val="11"/>
        <color theme="1"/>
        <rFont val="仿宋"/>
        <charset val="134"/>
      </rPr>
      <t>宋词两首</t>
    </r>
  </si>
  <si>
    <r>
      <rPr>
        <sz val="11"/>
        <color theme="1"/>
        <rFont val="仿宋"/>
        <charset val="134"/>
      </rPr>
      <t>赵晨阳</t>
    </r>
  </si>
  <si>
    <r>
      <rPr>
        <sz val="11"/>
        <color theme="1"/>
        <rFont val="仿宋"/>
        <charset val="134"/>
      </rPr>
      <t>古诗两首</t>
    </r>
  </si>
  <si>
    <r>
      <rPr>
        <sz val="11"/>
        <color theme="1"/>
        <rFont val="仿宋"/>
        <charset val="134"/>
      </rPr>
      <t>繁峙县滨河小学</t>
    </r>
  </si>
  <si>
    <r>
      <rPr>
        <sz val="11"/>
        <color theme="1"/>
        <rFont val="仿宋"/>
        <charset val="134"/>
      </rPr>
      <t>李欣欣</t>
    </r>
  </si>
  <si>
    <r>
      <rPr>
        <sz val="11"/>
        <color theme="1"/>
        <rFont val="仿宋"/>
        <charset val="134"/>
      </rPr>
      <t>牛梓玥</t>
    </r>
  </si>
  <si>
    <r>
      <rPr>
        <sz val="11"/>
        <color theme="1"/>
        <rFont val="仿宋"/>
        <charset val="134"/>
      </rPr>
      <t>关山月</t>
    </r>
  </si>
  <si>
    <r>
      <rPr>
        <sz val="11"/>
        <color theme="1"/>
        <rFont val="仿宋"/>
        <charset val="134"/>
      </rPr>
      <t>汾阳市府学街小学</t>
    </r>
  </si>
  <si>
    <r>
      <rPr>
        <sz val="11"/>
        <color theme="1"/>
        <rFont val="仿宋"/>
        <charset val="134"/>
      </rPr>
      <t>冯姝毓</t>
    </r>
  </si>
  <si>
    <r>
      <rPr>
        <sz val="11"/>
        <color theme="1"/>
        <rFont val="仿宋"/>
        <charset val="134"/>
      </rPr>
      <t>《七律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到韶山》</t>
    </r>
  </si>
  <si>
    <r>
      <rPr>
        <sz val="11"/>
        <color theme="1"/>
        <rFont val="仿宋"/>
        <charset val="134"/>
      </rPr>
      <t>魏琼翔</t>
    </r>
  </si>
  <si>
    <r>
      <rPr>
        <sz val="11"/>
        <color theme="1"/>
        <rFont val="仿宋"/>
        <charset val="134"/>
      </rPr>
      <t>虞世南《蝉》</t>
    </r>
  </si>
  <si>
    <r>
      <rPr>
        <sz val="11"/>
        <color theme="1"/>
        <rFont val="仿宋"/>
        <charset val="134"/>
      </rPr>
      <t>孝义市大孝堡乡胜溪新村九年制学校</t>
    </r>
  </si>
  <si>
    <r>
      <rPr>
        <sz val="11"/>
        <color theme="1"/>
        <rFont val="仿宋"/>
        <charset val="134"/>
      </rPr>
      <t>朱锦锐</t>
    </r>
  </si>
  <si>
    <r>
      <rPr>
        <sz val="11"/>
        <color theme="1"/>
        <rFont val="仿宋"/>
        <charset val="134"/>
      </rPr>
      <t>竹雨茶烟联</t>
    </r>
  </si>
  <si>
    <r>
      <rPr>
        <sz val="11"/>
        <color theme="1"/>
        <rFont val="仿宋"/>
        <charset val="134"/>
      </rPr>
      <t>张裕桐</t>
    </r>
  </si>
  <si>
    <r>
      <rPr>
        <sz val="11"/>
        <color theme="1"/>
        <rFont val="仿宋"/>
        <charset val="134"/>
      </rPr>
      <t>《春望》</t>
    </r>
  </si>
  <si>
    <r>
      <rPr>
        <sz val="11"/>
        <color theme="1"/>
        <rFont val="仿宋"/>
        <charset val="134"/>
      </rPr>
      <t>李梓涵</t>
    </r>
  </si>
  <si>
    <r>
      <rPr>
        <sz val="11"/>
        <color theme="1"/>
        <rFont val="仿宋"/>
        <charset val="134"/>
      </rPr>
      <t>水调歌头</t>
    </r>
  </si>
  <si>
    <r>
      <rPr>
        <sz val="11"/>
        <color theme="1"/>
        <rFont val="仿宋"/>
        <charset val="134"/>
      </rPr>
      <t>杜韵萱</t>
    </r>
  </si>
  <si>
    <r>
      <rPr>
        <sz val="11"/>
        <color theme="1"/>
        <rFont val="仿宋"/>
        <charset val="134"/>
      </rPr>
      <t>古诗二首选抄</t>
    </r>
  </si>
  <si>
    <r>
      <rPr>
        <sz val="11"/>
        <color theme="1"/>
        <rFont val="仿宋"/>
        <charset val="134"/>
      </rPr>
      <t>宋紫程</t>
    </r>
  </si>
  <si>
    <r>
      <rPr>
        <sz val="11"/>
        <color theme="1"/>
        <rFont val="仿宋"/>
        <charset val="134"/>
      </rPr>
      <t>平遥县汇济小学</t>
    </r>
  </si>
  <si>
    <r>
      <rPr>
        <sz val="11"/>
        <color theme="1"/>
        <rFont val="仿宋"/>
        <charset val="134"/>
      </rPr>
      <t>李欣宇</t>
    </r>
  </si>
  <si>
    <r>
      <rPr>
        <sz val="11"/>
        <color theme="1"/>
        <rFont val="仿宋"/>
        <charset val="134"/>
      </rPr>
      <t>《登高》</t>
    </r>
  </si>
  <si>
    <r>
      <rPr>
        <sz val="11"/>
        <color theme="1"/>
        <rFont val="仿宋"/>
        <charset val="134"/>
      </rPr>
      <t>梁馨月</t>
    </r>
  </si>
  <si>
    <r>
      <rPr>
        <sz val="11"/>
        <color theme="1"/>
        <rFont val="仿宋"/>
        <charset val="134"/>
      </rPr>
      <t>毛泽东《七律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长征》</t>
    </r>
  </si>
  <si>
    <r>
      <rPr>
        <sz val="11"/>
        <color theme="1"/>
        <rFont val="仿宋"/>
        <charset val="134"/>
      </rPr>
      <t>介休市裕华小学</t>
    </r>
  </si>
  <si>
    <r>
      <rPr>
        <sz val="11"/>
        <color theme="1"/>
        <rFont val="仿宋"/>
        <charset val="134"/>
      </rPr>
      <t>李鑫博</t>
    </r>
  </si>
  <si>
    <r>
      <rPr>
        <sz val="11"/>
        <color theme="1"/>
        <rFont val="仿宋"/>
        <charset val="134"/>
      </rPr>
      <t>《古诗六首》</t>
    </r>
  </si>
  <si>
    <r>
      <rPr>
        <sz val="11"/>
        <color theme="1"/>
        <rFont val="仿宋"/>
        <charset val="134"/>
      </rPr>
      <t>苏家妍</t>
    </r>
  </si>
  <si>
    <r>
      <rPr>
        <sz val="11"/>
        <color theme="1"/>
        <rFont val="仿宋"/>
        <charset val="134"/>
      </rPr>
      <t>千字文节选</t>
    </r>
  </si>
  <si>
    <r>
      <rPr>
        <sz val="11"/>
        <color theme="1"/>
        <rFont val="仿宋"/>
        <charset val="134"/>
      </rPr>
      <t>刘馨蕊</t>
    </r>
  </si>
  <si>
    <r>
      <rPr>
        <sz val="11"/>
        <color theme="1"/>
        <rFont val="仿宋"/>
        <charset val="134"/>
      </rPr>
      <t>王俊雅</t>
    </r>
  </si>
  <si>
    <r>
      <rPr>
        <sz val="11"/>
        <color theme="1"/>
        <rFont val="仿宋"/>
        <charset val="134"/>
      </rPr>
      <t>励志诗句</t>
    </r>
  </si>
  <si>
    <r>
      <rPr>
        <sz val="11"/>
        <color theme="1"/>
        <rFont val="仿宋"/>
        <charset val="134"/>
      </rPr>
      <t>武佳睿</t>
    </r>
  </si>
  <si>
    <r>
      <rPr>
        <sz val="11"/>
        <color theme="1"/>
        <rFont val="仿宋"/>
        <charset val="134"/>
      </rPr>
      <t>《师说》节选</t>
    </r>
  </si>
  <si>
    <r>
      <rPr>
        <sz val="11"/>
        <color theme="1"/>
        <rFont val="仿宋"/>
        <charset val="134"/>
      </rPr>
      <t>王璇榕</t>
    </r>
  </si>
  <si>
    <r>
      <rPr>
        <sz val="11"/>
        <color theme="1"/>
        <rFont val="仿宋"/>
        <charset val="134"/>
      </rPr>
      <t>陶渊明诗一首</t>
    </r>
  </si>
  <si>
    <r>
      <rPr>
        <sz val="11"/>
        <color theme="1"/>
        <rFont val="仿宋"/>
        <charset val="134"/>
      </rPr>
      <t>杨梓晴</t>
    </r>
  </si>
  <si>
    <r>
      <rPr>
        <sz val="11"/>
        <color theme="1"/>
        <rFont val="仿宋"/>
        <charset val="134"/>
      </rPr>
      <t>侯香秀</t>
    </r>
  </si>
  <si>
    <r>
      <rPr>
        <sz val="11"/>
        <color theme="1"/>
        <rFont val="仿宋"/>
        <charset val="134"/>
      </rPr>
      <t>平遥县古陶镇十九街小学校</t>
    </r>
  </si>
  <si>
    <r>
      <rPr>
        <sz val="11"/>
        <color theme="1"/>
        <rFont val="仿宋"/>
        <charset val="134"/>
      </rPr>
      <t>高鸣远</t>
    </r>
  </si>
  <si>
    <r>
      <rPr>
        <sz val="11"/>
        <color theme="1"/>
        <rFont val="仿宋"/>
        <charset val="134"/>
      </rPr>
      <t>灵石县第四小学</t>
    </r>
  </si>
  <si>
    <r>
      <rPr>
        <sz val="11"/>
        <color theme="1"/>
        <rFont val="仿宋"/>
        <charset val="134"/>
      </rPr>
      <t>李姝含</t>
    </r>
  </si>
  <si>
    <r>
      <rPr>
        <sz val="11"/>
        <color theme="1"/>
        <rFont val="仿宋"/>
        <charset val="134"/>
      </rPr>
      <t>介休市北坛小学</t>
    </r>
  </si>
  <si>
    <r>
      <rPr>
        <sz val="11"/>
        <color theme="1"/>
        <rFont val="仿宋"/>
        <charset val="134"/>
      </rPr>
      <t>许金昱</t>
    </r>
  </si>
  <si>
    <r>
      <rPr>
        <sz val="11"/>
        <color theme="1"/>
        <rFont val="仿宋"/>
        <charset val="134"/>
      </rPr>
      <t>八字联</t>
    </r>
  </si>
  <si>
    <r>
      <rPr>
        <sz val="11"/>
        <color theme="1"/>
        <rFont val="仿宋"/>
        <charset val="134"/>
      </rPr>
      <t>平遥县洪善镇洪善小学</t>
    </r>
  </si>
  <si>
    <r>
      <rPr>
        <sz val="11"/>
        <color theme="1"/>
        <rFont val="仿宋"/>
        <charset val="134"/>
      </rPr>
      <t>王桢洁</t>
    </r>
  </si>
  <si>
    <r>
      <rPr>
        <sz val="11"/>
        <color theme="1"/>
        <rFont val="仿宋"/>
        <charset val="134"/>
      </rPr>
      <t>平定县评梅学校</t>
    </r>
  </si>
  <si>
    <r>
      <rPr>
        <sz val="11"/>
        <color theme="1"/>
        <rFont val="仿宋"/>
        <charset val="134"/>
      </rPr>
      <t>翟嘉宇</t>
    </r>
  </si>
  <si>
    <r>
      <rPr>
        <sz val="11"/>
        <color theme="1"/>
        <rFont val="仿宋"/>
        <charset val="134"/>
      </rPr>
      <t>《李白诗二首》</t>
    </r>
  </si>
  <si>
    <r>
      <rPr>
        <sz val="11"/>
        <color theme="1"/>
        <rFont val="仿宋"/>
        <charset val="134"/>
      </rPr>
      <t>阳泉市下站小学校</t>
    </r>
  </si>
  <si>
    <r>
      <rPr>
        <sz val="11"/>
        <color theme="1"/>
        <rFont val="仿宋"/>
        <charset val="134"/>
      </rPr>
      <t>张璐瑶</t>
    </r>
  </si>
  <si>
    <r>
      <rPr>
        <sz val="11"/>
        <color theme="1"/>
        <rFont val="仿宋"/>
        <charset val="134"/>
      </rPr>
      <t>菩提偈</t>
    </r>
  </si>
  <si>
    <r>
      <rPr>
        <sz val="11"/>
        <color theme="1"/>
        <rFont val="仿宋"/>
        <charset val="134"/>
      </rPr>
      <t>阳泉高新技术产业开发区巨兴小学校</t>
    </r>
  </si>
  <si>
    <r>
      <rPr>
        <sz val="11"/>
        <color theme="1"/>
        <rFont val="仿宋"/>
        <charset val="134"/>
      </rPr>
      <t>梁蕴文</t>
    </r>
  </si>
  <si>
    <r>
      <rPr>
        <sz val="11"/>
        <color theme="1"/>
        <rFont val="仿宋"/>
        <charset val="134"/>
      </rPr>
      <t>阳泉市城区上站小学</t>
    </r>
  </si>
  <si>
    <r>
      <rPr>
        <sz val="11"/>
        <color theme="1"/>
        <rFont val="仿宋"/>
        <charset val="134"/>
      </rPr>
      <t>王辰月</t>
    </r>
  </si>
  <si>
    <r>
      <rPr>
        <sz val="11"/>
        <color theme="1"/>
        <rFont val="仿宋"/>
        <charset val="134"/>
      </rPr>
      <t>王梓莹</t>
    </r>
  </si>
  <si>
    <r>
      <rPr>
        <sz val="11"/>
        <color theme="1"/>
        <rFont val="仿宋"/>
        <charset val="134"/>
      </rPr>
      <t>李白诗两首</t>
    </r>
  </si>
  <si>
    <r>
      <rPr>
        <sz val="11"/>
        <color theme="1"/>
        <rFont val="仿宋"/>
        <charset val="134"/>
      </rPr>
      <t>平定县冠山镇南坳明德小学</t>
    </r>
  </si>
  <si>
    <r>
      <rPr>
        <sz val="11"/>
        <color theme="1"/>
        <rFont val="仿宋"/>
        <charset val="134"/>
      </rPr>
      <t>刘航</t>
    </r>
  </si>
  <si>
    <r>
      <rPr>
        <sz val="11"/>
        <color theme="1"/>
        <rFont val="仿宋"/>
        <charset val="134"/>
      </rPr>
      <t>王昌龄诗一首</t>
    </r>
  </si>
  <si>
    <r>
      <rPr>
        <sz val="11"/>
        <color theme="1"/>
        <rFont val="仿宋"/>
        <charset val="134"/>
      </rPr>
      <t>王梓骁</t>
    </r>
  </si>
  <si>
    <r>
      <rPr>
        <sz val="11"/>
        <color theme="1"/>
        <rFont val="仿宋"/>
        <charset val="134"/>
      </rPr>
      <t>长治市潞州区清华小学校</t>
    </r>
  </si>
  <si>
    <r>
      <rPr>
        <sz val="11"/>
        <color theme="1"/>
        <rFont val="仿宋"/>
        <charset val="134"/>
      </rPr>
      <t>王宥泽</t>
    </r>
  </si>
  <si>
    <r>
      <rPr>
        <sz val="11"/>
        <color theme="1"/>
        <rFont val="仿宋"/>
        <charset val="134"/>
      </rPr>
      <t>兰亭序</t>
    </r>
  </si>
  <si>
    <r>
      <rPr>
        <sz val="11"/>
        <color theme="1"/>
        <rFont val="仿宋"/>
        <charset val="134"/>
      </rPr>
      <t>长治市潞州区上南街小学校</t>
    </r>
  </si>
  <si>
    <r>
      <rPr>
        <sz val="11"/>
        <color theme="1"/>
        <rFont val="仿宋"/>
        <charset val="134"/>
      </rPr>
      <t>李林镁</t>
    </r>
  </si>
  <si>
    <r>
      <rPr>
        <sz val="11"/>
        <color theme="1"/>
        <rFont val="仿宋"/>
        <charset val="134"/>
      </rPr>
      <t>牛绍泽</t>
    </r>
  </si>
  <si>
    <r>
      <rPr>
        <sz val="11"/>
        <color theme="1"/>
        <rFont val="仿宋"/>
        <charset val="134"/>
      </rPr>
      <t>琚景钦</t>
    </r>
  </si>
  <si>
    <r>
      <rPr>
        <sz val="11"/>
        <color theme="1"/>
        <rFont val="仿宋"/>
        <charset val="134"/>
      </rPr>
      <t>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齐己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《桃花》</t>
    </r>
  </si>
  <si>
    <r>
      <rPr>
        <sz val="11"/>
        <color theme="1"/>
        <rFont val="仿宋"/>
        <charset val="134"/>
      </rPr>
      <t>刘伊婳</t>
    </r>
  </si>
  <si>
    <r>
      <rPr>
        <sz val="11"/>
        <color theme="1"/>
        <rFont val="仿宋"/>
        <charset val="134"/>
      </rPr>
      <t>《后赤壁赋》节选</t>
    </r>
  </si>
  <si>
    <r>
      <rPr>
        <sz val="11"/>
        <color theme="1"/>
        <rFont val="仿宋"/>
        <charset val="134"/>
      </rPr>
      <t>郭航玮</t>
    </r>
  </si>
  <si>
    <r>
      <rPr>
        <sz val="11"/>
        <color theme="1"/>
        <rFont val="仿宋"/>
        <charset val="134"/>
      </rPr>
      <t>雁塔圣教序</t>
    </r>
  </si>
  <si>
    <r>
      <rPr>
        <sz val="11"/>
        <color theme="1"/>
        <rFont val="仿宋"/>
        <charset val="134"/>
      </rPr>
      <t>李宇航</t>
    </r>
  </si>
  <si>
    <r>
      <rPr>
        <sz val="11"/>
        <color theme="1"/>
        <rFont val="仿宋"/>
        <charset val="134"/>
      </rPr>
      <t>《滚滚长江东逝水》</t>
    </r>
  </si>
  <si>
    <r>
      <rPr>
        <sz val="11"/>
        <color theme="1"/>
        <rFont val="仿宋"/>
        <charset val="134"/>
      </rPr>
      <t>秦梓钥</t>
    </r>
  </si>
  <si>
    <r>
      <rPr>
        <sz val="11"/>
        <color theme="1"/>
        <rFont val="仿宋"/>
        <charset val="134"/>
      </rPr>
      <t>《赤壁赋》行书</t>
    </r>
  </si>
  <si>
    <r>
      <rPr>
        <sz val="11"/>
        <color theme="1"/>
        <rFont val="仿宋"/>
        <charset val="134"/>
      </rPr>
      <t>李佳贝</t>
    </r>
  </si>
  <si>
    <r>
      <rPr>
        <sz val="11"/>
        <color theme="1"/>
        <rFont val="仿宋"/>
        <charset val="134"/>
      </rPr>
      <t>《心经》</t>
    </r>
  </si>
  <si>
    <r>
      <rPr>
        <sz val="11"/>
        <color theme="1"/>
        <rFont val="仿宋"/>
        <charset val="134"/>
      </rPr>
      <t>泽州县高都镇泊南中心小学校</t>
    </r>
  </si>
  <si>
    <r>
      <rPr>
        <sz val="11"/>
        <color theme="1"/>
        <rFont val="仿宋"/>
        <charset val="134"/>
      </rPr>
      <t>孔星玮</t>
    </r>
  </si>
  <si>
    <r>
      <rPr>
        <sz val="11"/>
        <color theme="1"/>
        <rFont val="仿宋"/>
        <charset val="134"/>
      </rPr>
      <t>《赤壁赋》节选</t>
    </r>
  </si>
  <si>
    <r>
      <rPr>
        <sz val="11"/>
        <color theme="1"/>
        <rFont val="仿宋"/>
        <charset val="134"/>
      </rPr>
      <t>姬煊雅</t>
    </r>
  </si>
  <si>
    <r>
      <rPr>
        <sz val="11"/>
        <color theme="1"/>
        <rFont val="仿宋"/>
        <charset val="134"/>
      </rPr>
      <t>《兰亭帖十三跋》其一</t>
    </r>
  </si>
  <si>
    <r>
      <rPr>
        <sz val="11"/>
        <color theme="1"/>
        <rFont val="仿宋"/>
        <charset val="134"/>
      </rPr>
      <t>卫坤旺</t>
    </r>
  </si>
  <si>
    <r>
      <rPr>
        <sz val="11"/>
        <color theme="1"/>
        <rFont val="仿宋"/>
        <charset val="134"/>
      </rPr>
      <t>节临蜀素帖</t>
    </r>
  </si>
  <si>
    <r>
      <rPr>
        <sz val="11"/>
        <color theme="1"/>
        <rFont val="仿宋"/>
        <charset val="134"/>
      </rPr>
      <t>阳城县町店镇町店完小</t>
    </r>
  </si>
  <si>
    <r>
      <rPr>
        <sz val="11"/>
        <color theme="1"/>
        <rFont val="仿宋"/>
        <charset val="134"/>
      </rPr>
      <t>赵可欣</t>
    </r>
  </si>
  <si>
    <r>
      <rPr>
        <sz val="11"/>
        <color theme="1"/>
        <rFont val="仿宋"/>
        <charset val="134"/>
      </rPr>
      <t>南柯子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十里青山远</t>
    </r>
  </si>
  <si>
    <r>
      <rPr>
        <sz val="11"/>
        <color theme="1"/>
        <rFont val="仿宋"/>
        <charset val="134"/>
      </rPr>
      <t>高平市南城办城南小学</t>
    </r>
  </si>
  <si>
    <r>
      <rPr>
        <sz val="11"/>
        <color theme="1"/>
        <rFont val="仿宋"/>
        <charset val="134"/>
      </rPr>
      <t>解嘉怡</t>
    </r>
  </si>
  <si>
    <r>
      <rPr>
        <sz val="11"/>
        <color theme="1"/>
        <rFont val="仿宋"/>
        <charset val="134"/>
      </rPr>
      <t>《拣茶为款同心友》</t>
    </r>
  </si>
  <si>
    <r>
      <rPr>
        <sz val="11"/>
        <color theme="1"/>
        <rFont val="仿宋"/>
        <charset val="134"/>
      </rPr>
      <t>曲沃县实验小学</t>
    </r>
  </si>
  <si>
    <r>
      <rPr>
        <sz val="11"/>
        <color theme="1"/>
        <rFont val="仿宋"/>
        <charset val="134"/>
      </rPr>
      <t>薛焯文</t>
    </r>
  </si>
  <si>
    <r>
      <rPr>
        <sz val="11"/>
        <color theme="1"/>
        <rFont val="仿宋"/>
        <charset val="134"/>
      </rPr>
      <t>李鸿章《诗书松竹》</t>
    </r>
  </si>
  <si>
    <r>
      <rPr>
        <sz val="11"/>
        <color theme="1"/>
        <rFont val="仿宋"/>
        <charset val="134"/>
      </rPr>
      <t>霍州市实验小学</t>
    </r>
  </si>
  <si>
    <r>
      <rPr>
        <sz val="11"/>
        <color theme="1"/>
        <rFont val="仿宋"/>
        <charset val="134"/>
      </rPr>
      <t>栗雅昕</t>
    </r>
  </si>
  <si>
    <r>
      <rPr>
        <sz val="11"/>
        <color theme="1"/>
        <rFont val="仿宋"/>
        <charset val="134"/>
      </rPr>
      <t>公羊白虎</t>
    </r>
  </si>
  <si>
    <r>
      <rPr>
        <sz val="11"/>
        <color theme="1"/>
        <rFont val="仿宋"/>
        <charset val="134"/>
      </rPr>
      <t>薛茜予</t>
    </r>
  </si>
  <si>
    <r>
      <rPr>
        <sz val="11"/>
        <color theme="1"/>
        <rFont val="仿宋"/>
        <charset val="134"/>
      </rPr>
      <t>《水调歌头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游泳》</t>
    </r>
  </si>
  <si>
    <r>
      <rPr>
        <sz val="11"/>
        <color theme="1"/>
        <rFont val="仿宋"/>
        <charset val="134"/>
      </rPr>
      <t>杜彬</t>
    </r>
  </si>
  <si>
    <r>
      <rPr>
        <sz val="11"/>
        <color theme="1"/>
        <rFont val="仿宋"/>
        <charset val="134"/>
      </rPr>
      <t>唐李白诗二首</t>
    </r>
  </si>
  <si>
    <r>
      <rPr>
        <sz val="11"/>
        <color theme="1"/>
        <rFont val="仿宋"/>
        <charset val="134"/>
      </rPr>
      <t>张丹姝</t>
    </r>
  </si>
  <si>
    <r>
      <rPr>
        <sz val="11"/>
        <color theme="1"/>
        <rFont val="仿宋"/>
        <charset val="134"/>
      </rPr>
      <t>《蕉书</t>
    </r>
    <r>
      <rPr>
        <sz val="11"/>
        <color theme="1"/>
        <rFont val="Times New Roman"/>
        <charset val="134"/>
      </rPr>
      <t>•</t>
    </r>
    <r>
      <rPr>
        <sz val="11"/>
        <color theme="1"/>
        <rFont val="仿宋"/>
        <charset val="134"/>
      </rPr>
      <t>茶烟》</t>
    </r>
  </si>
  <si>
    <r>
      <rPr>
        <sz val="11"/>
        <color theme="1"/>
        <rFont val="仿宋"/>
        <charset val="134"/>
      </rPr>
      <t>平陆县第一小学</t>
    </r>
  </si>
  <si>
    <r>
      <rPr>
        <sz val="11"/>
        <color theme="1"/>
        <rFont val="仿宋"/>
        <charset val="134"/>
      </rPr>
      <t>曹子懿</t>
    </r>
  </si>
  <si>
    <r>
      <rPr>
        <sz val="11"/>
        <color theme="1"/>
        <rFont val="仿宋"/>
        <charset val="134"/>
      </rPr>
      <t>万荣县城关小学</t>
    </r>
  </si>
  <si>
    <r>
      <rPr>
        <sz val="11"/>
        <color theme="1"/>
        <rFont val="仿宋"/>
        <charset val="134"/>
      </rPr>
      <t>赵泽燄</t>
    </r>
  </si>
  <si>
    <r>
      <rPr>
        <sz val="11"/>
        <color theme="1"/>
        <rFont val="仿宋"/>
        <charset val="134"/>
      </rPr>
      <t>《赠友人三首》</t>
    </r>
  </si>
  <si>
    <r>
      <rPr>
        <sz val="11"/>
        <color theme="1"/>
        <rFont val="仿宋"/>
        <charset val="134"/>
      </rPr>
      <t>盛钦坤</t>
    </r>
  </si>
  <si>
    <r>
      <rPr>
        <sz val="11"/>
        <color theme="1"/>
        <rFont val="仿宋"/>
        <charset val="134"/>
      </rPr>
      <t>垣曲县七一小学</t>
    </r>
  </si>
  <si>
    <r>
      <rPr>
        <sz val="11"/>
        <color theme="1"/>
        <rFont val="仿宋"/>
        <charset val="134"/>
      </rPr>
      <t>尚煜欣</t>
    </r>
  </si>
  <si>
    <r>
      <rPr>
        <sz val="11"/>
        <color theme="1"/>
        <rFont val="仿宋"/>
        <charset val="134"/>
      </rPr>
      <t>《少年中国说》</t>
    </r>
  </si>
  <si>
    <r>
      <rPr>
        <sz val="11"/>
        <color theme="1"/>
        <rFont val="仿宋"/>
        <charset val="134"/>
      </rPr>
      <t>河津市实验小学</t>
    </r>
  </si>
  <si>
    <r>
      <rPr>
        <sz val="11"/>
        <color theme="1"/>
        <rFont val="仿宋"/>
        <charset val="134"/>
      </rPr>
      <t>吴佳杰</t>
    </r>
  </si>
  <si>
    <r>
      <rPr>
        <sz val="11"/>
        <color theme="1"/>
        <rFont val="仿宋"/>
        <charset val="134"/>
      </rPr>
      <t>隶书《唐诗二首》</t>
    </r>
  </si>
  <si>
    <r>
      <rPr>
        <sz val="11"/>
        <color theme="1"/>
        <rFont val="仿宋"/>
        <charset val="134"/>
      </rPr>
      <t>刘若腾</t>
    </r>
  </si>
  <si>
    <r>
      <rPr>
        <sz val="11"/>
        <color theme="1"/>
        <rFont val="仿宋"/>
        <charset val="134"/>
      </rPr>
      <t>《和子由木山饮水二首节选》</t>
    </r>
  </si>
  <si>
    <r>
      <rPr>
        <sz val="11"/>
        <color theme="1"/>
        <rFont val="仿宋"/>
        <charset val="134"/>
      </rPr>
      <t>张萌轩</t>
    </r>
  </si>
  <si>
    <r>
      <rPr>
        <sz val="11"/>
        <color theme="1"/>
        <rFont val="仿宋"/>
        <charset val="134"/>
      </rPr>
      <t>李白诗二首</t>
    </r>
  </si>
  <si>
    <r>
      <rPr>
        <sz val="11"/>
        <color theme="1"/>
        <rFont val="仿宋"/>
        <charset val="134"/>
      </rPr>
      <t>张舒尧</t>
    </r>
  </si>
  <si>
    <r>
      <rPr>
        <sz val="11"/>
        <color theme="1"/>
        <rFont val="仿宋"/>
        <charset val="134"/>
      </rPr>
      <t>苏轼自题联</t>
    </r>
  </si>
  <si>
    <r>
      <rPr>
        <sz val="11"/>
        <color theme="1"/>
        <rFont val="仿宋"/>
        <charset val="134"/>
      </rPr>
      <t>运城市盐湖区涑水联合双语学校</t>
    </r>
  </si>
  <si>
    <r>
      <rPr>
        <sz val="11"/>
        <color theme="1"/>
        <rFont val="仿宋"/>
        <charset val="134"/>
      </rPr>
      <t>李念恩</t>
    </r>
  </si>
  <si>
    <r>
      <rPr>
        <sz val="11"/>
        <color theme="1"/>
        <rFont val="仿宋"/>
        <charset val="134"/>
      </rPr>
      <t>于右任自题联</t>
    </r>
  </si>
  <si>
    <r>
      <rPr>
        <sz val="11"/>
        <color theme="1"/>
        <rFont val="仿宋"/>
        <charset val="134"/>
      </rPr>
      <t>运城市海仓学校</t>
    </r>
  </si>
  <si>
    <r>
      <rPr>
        <sz val="11"/>
        <color theme="1"/>
        <rFont val="仿宋"/>
        <charset val="134"/>
      </rPr>
      <t>王梓婼</t>
    </r>
  </si>
  <si>
    <r>
      <rPr>
        <sz val="11"/>
        <color theme="1"/>
        <rFont val="仿宋"/>
        <charset val="134"/>
      </rPr>
      <t>高晟彧</t>
    </r>
  </si>
  <si>
    <r>
      <rPr>
        <sz val="11"/>
        <color theme="1"/>
        <rFont val="仿宋"/>
        <charset val="134"/>
      </rPr>
      <t>念先烈，报国恩</t>
    </r>
  </si>
  <si>
    <r>
      <rPr>
        <sz val="11"/>
        <color theme="1"/>
        <rFont val="仿宋"/>
        <charset val="134"/>
      </rPr>
      <t>永济市银杏小学校</t>
    </r>
  </si>
  <si>
    <r>
      <rPr>
        <sz val="11"/>
        <color theme="1"/>
        <rFont val="仿宋"/>
        <charset val="134"/>
      </rPr>
      <t>硬笔中学生组</t>
    </r>
  </si>
  <si>
    <r>
      <rPr>
        <sz val="11"/>
        <color theme="1"/>
        <rFont val="仿宋"/>
        <charset val="134"/>
      </rPr>
      <t>乔阳</t>
    </r>
  </si>
  <si>
    <r>
      <rPr>
        <sz val="11"/>
        <color theme="1"/>
        <rFont val="仿宋"/>
        <charset val="134"/>
      </rPr>
      <t>葬花辞</t>
    </r>
  </si>
  <si>
    <r>
      <rPr>
        <sz val="11"/>
        <color theme="1"/>
        <rFont val="仿宋"/>
        <charset val="134"/>
      </rPr>
      <t>临县第一中学</t>
    </r>
  </si>
  <si>
    <r>
      <rPr>
        <sz val="11"/>
        <color theme="1"/>
        <rFont val="仿宋"/>
        <charset val="134"/>
      </rPr>
      <t>杨子涵</t>
    </r>
  </si>
  <si>
    <r>
      <rPr>
        <sz val="11"/>
        <color theme="1"/>
        <rFont val="仿宋"/>
        <charset val="134"/>
      </rPr>
      <t>师说</t>
    </r>
  </si>
  <si>
    <r>
      <rPr>
        <sz val="11"/>
        <color theme="1"/>
        <rFont val="仿宋"/>
        <charset val="134"/>
      </rPr>
      <t>长治市实验中学</t>
    </r>
  </si>
  <si>
    <r>
      <rPr>
        <sz val="11"/>
        <color theme="1"/>
        <rFont val="仿宋"/>
        <charset val="134"/>
      </rPr>
      <t>杜怡欣</t>
    </r>
  </si>
  <si>
    <r>
      <rPr>
        <sz val="11"/>
        <color theme="1"/>
        <rFont val="仿宋"/>
        <charset val="134"/>
      </rPr>
      <t>月下独酌</t>
    </r>
  </si>
  <si>
    <r>
      <rPr>
        <sz val="11"/>
        <color theme="1"/>
        <rFont val="仿宋"/>
        <charset val="134"/>
      </rPr>
      <t>长治市第一中学</t>
    </r>
  </si>
  <si>
    <r>
      <rPr>
        <sz val="11"/>
        <color theme="1"/>
        <rFont val="仿宋"/>
        <charset val="134"/>
      </rPr>
      <t>赵慧琪</t>
    </r>
  </si>
  <si>
    <r>
      <rPr>
        <sz val="11"/>
        <color theme="1"/>
        <rFont val="仿宋"/>
        <charset val="134"/>
      </rPr>
      <t>常家珺</t>
    </r>
  </si>
  <si>
    <r>
      <rPr>
        <sz val="11"/>
        <color theme="1"/>
        <rFont val="仿宋"/>
        <charset val="134"/>
      </rPr>
      <t>《杜甫诗四首》</t>
    </r>
  </si>
  <si>
    <r>
      <rPr>
        <sz val="11"/>
        <color theme="1"/>
        <rFont val="仿宋"/>
        <charset val="134"/>
      </rPr>
      <t>卫雨琪</t>
    </r>
  </si>
  <si>
    <r>
      <rPr>
        <sz val="11"/>
        <color theme="1"/>
        <rFont val="仿宋"/>
        <charset val="134"/>
      </rPr>
      <t>毛泽东词四首</t>
    </r>
  </si>
  <si>
    <r>
      <rPr>
        <sz val="11"/>
        <color theme="1"/>
        <rFont val="仿宋"/>
        <charset val="134"/>
      </rPr>
      <t>阳城县第四中学校</t>
    </r>
  </si>
  <si>
    <r>
      <rPr>
        <sz val="11"/>
        <color theme="1"/>
        <rFont val="仿宋"/>
        <charset val="134"/>
      </rPr>
      <t>辛佑兮</t>
    </r>
  </si>
  <si>
    <r>
      <rPr>
        <sz val="11"/>
        <color theme="1"/>
        <rFont val="仿宋"/>
        <charset val="134"/>
      </rPr>
      <t>刘姿彤</t>
    </r>
  </si>
  <si>
    <r>
      <rPr>
        <sz val="11"/>
        <color theme="1"/>
        <rFont val="仿宋"/>
        <charset val="134"/>
      </rPr>
      <t>《项脊轩志》</t>
    </r>
  </si>
  <si>
    <r>
      <rPr>
        <sz val="11"/>
        <color theme="1"/>
        <rFont val="仿宋"/>
        <charset val="134"/>
      </rPr>
      <t>临汾第三中学校</t>
    </r>
  </si>
  <si>
    <r>
      <rPr>
        <sz val="11"/>
        <color theme="1"/>
        <rFont val="仿宋"/>
        <charset val="134"/>
      </rPr>
      <t>秦诗雅</t>
    </r>
  </si>
  <si>
    <r>
      <rPr>
        <sz val="11"/>
        <color theme="1"/>
        <rFont val="仿宋"/>
        <charset val="134"/>
      </rPr>
      <t>李白《将进酒》</t>
    </r>
  </si>
  <si>
    <r>
      <rPr>
        <sz val="11"/>
        <color theme="1"/>
        <rFont val="仿宋"/>
        <charset val="134"/>
      </rPr>
      <t>万荣县万荣中学</t>
    </r>
  </si>
  <si>
    <r>
      <rPr>
        <sz val="11"/>
        <color theme="1"/>
        <rFont val="仿宋"/>
        <charset val="134"/>
      </rPr>
      <t>赵紫辰</t>
    </r>
  </si>
  <si>
    <r>
      <rPr>
        <sz val="11"/>
        <color theme="1"/>
        <rFont val="仿宋"/>
        <charset val="134"/>
      </rPr>
      <t>忻州市第十一中学</t>
    </r>
  </si>
  <si>
    <r>
      <rPr>
        <sz val="11"/>
        <color theme="1"/>
        <rFont val="仿宋"/>
        <charset val="134"/>
      </rPr>
      <t>董梓涵</t>
    </r>
  </si>
  <si>
    <r>
      <rPr>
        <sz val="11"/>
        <color theme="1"/>
        <rFont val="仿宋"/>
        <charset val="134"/>
      </rPr>
      <t>《劝学》</t>
    </r>
  </si>
  <si>
    <r>
      <rPr>
        <sz val="11"/>
        <color theme="1"/>
        <rFont val="仿宋"/>
        <charset val="134"/>
      </rPr>
      <t>邱靖天</t>
    </r>
  </si>
  <si>
    <r>
      <rPr>
        <sz val="11"/>
        <color theme="1"/>
        <rFont val="仿宋"/>
        <charset val="134"/>
      </rPr>
      <t>牛毓爃</t>
    </r>
  </si>
  <si>
    <r>
      <rPr>
        <sz val="11"/>
        <color theme="1"/>
        <rFont val="仿宋"/>
        <charset val="134"/>
      </rPr>
      <t>三字经</t>
    </r>
  </si>
  <si>
    <r>
      <rPr>
        <sz val="11"/>
        <color theme="1"/>
        <rFont val="仿宋"/>
        <charset val="134"/>
      </rPr>
      <t>长治市第二十中学校</t>
    </r>
  </si>
  <si>
    <r>
      <rPr>
        <sz val="11"/>
        <color theme="1"/>
        <rFont val="仿宋"/>
        <charset val="134"/>
      </rPr>
      <t>张芮宁</t>
    </r>
  </si>
  <si>
    <r>
      <rPr>
        <sz val="11"/>
        <color theme="1"/>
        <rFont val="仿宋"/>
        <charset val="134"/>
      </rPr>
      <t>孙微微</t>
    </r>
  </si>
  <si>
    <r>
      <rPr>
        <sz val="11"/>
        <color theme="1"/>
        <rFont val="仿宋"/>
        <charset val="134"/>
      </rPr>
      <t>韩佳颖</t>
    </r>
  </si>
  <si>
    <r>
      <rPr>
        <sz val="11"/>
        <color theme="1"/>
        <rFont val="仿宋"/>
        <charset val="134"/>
      </rPr>
      <t>蜀道难</t>
    </r>
  </si>
  <si>
    <r>
      <rPr>
        <sz val="11"/>
        <color theme="1"/>
        <rFont val="仿宋"/>
        <charset val="134"/>
      </rPr>
      <t>张君宜</t>
    </r>
  </si>
  <si>
    <r>
      <rPr>
        <sz val="11"/>
        <color theme="1"/>
        <rFont val="仿宋"/>
        <charset val="134"/>
      </rPr>
      <t>兰亭集序节选</t>
    </r>
  </si>
  <si>
    <r>
      <rPr>
        <sz val="11"/>
        <color theme="1"/>
        <rFont val="仿宋"/>
        <charset val="134"/>
      </rPr>
      <t>张泽熙</t>
    </r>
  </si>
  <si>
    <r>
      <rPr>
        <sz val="11"/>
        <color theme="1"/>
        <rFont val="仿宋"/>
        <charset val="134"/>
      </rPr>
      <t>王紫涵</t>
    </r>
  </si>
  <si>
    <r>
      <rPr>
        <sz val="11"/>
        <color theme="1"/>
        <rFont val="仿宋"/>
        <charset val="134"/>
      </rPr>
      <t>闻喜县闻喜中学</t>
    </r>
  </si>
  <si>
    <r>
      <rPr>
        <sz val="11"/>
        <color theme="1"/>
        <rFont val="仿宋"/>
        <charset val="134"/>
      </rPr>
      <t>于欣玉</t>
    </r>
  </si>
  <si>
    <r>
      <rPr>
        <sz val="11"/>
        <color theme="1"/>
        <rFont val="仿宋"/>
        <charset val="134"/>
      </rPr>
      <t>醉翁亭记</t>
    </r>
  </si>
  <si>
    <r>
      <rPr>
        <sz val="11"/>
        <color theme="1"/>
        <rFont val="仿宋"/>
        <charset val="134"/>
      </rPr>
      <t>吉县第三中学校</t>
    </r>
  </si>
  <si>
    <r>
      <rPr>
        <sz val="11"/>
        <color theme="1"/>
        <rFont val="仿宋"/>
        <charset val="134"/>
      </rPr>
      <t>宋欣怡</t>
    </r>
  </si>
  <si>
    <r>
      <rPr>
        <sz val="11"/>
        <color theme="1"/>
        <rFont val="仿宋"/>
        <charset val="134"/>
      </rPr>
      <t>垣曲县垣曲中学</t>
    </r>
  </si>
  <si>
    <r>
      <rPr>
        <sz val="11"/>
        <color theme="1"/>
        <rFont val="仿宋"/>
        <charset val="134"/>
      </rPr>
      <t>王艺帆</t>
    </r>
  </si>
  <si>
    <r>
      <rPr>
        <sz val="11"/>
        <color theme="1"/>
        <rFont val="仿宋"/>
        <charset val="134"/>
      </rPr>
      <t>滕王阁序</t>
    </r>
  </si>
  <si>
    <r>
      <rPr>
        <sz val="11"/>
        <color theme="1"/>
        <rFont val="仿宋"/>
        <charset val="134"/>
      </rPr>
      <t>芮城县芮城中学</t>
    </r>
  </si>
  <si>
    <r>
      <rPr>
        <sz val="11"/>
        <color theme="1"/>
        <rFont val="仿宋"/>
        <charset val="134"/>
      </rPr>
      <t>闫瀚方</t>
    </r>
  </si>
  <si>
    <r>
      <rPr>
        <sz val="11"/>
        <color theme="1"/>
        <rFont val="仿宋"/>
        <charset val="134"/>
      </rPr>
      <t>山西大学附属中学汾东学校</t>
    </r>
  </si>
  <si>
    <r>
      <rPr>
        <sz val="11"/>
        <color theme="1"/>
        <rFont val="仿宋"/>
        <charset val="134"/>
      </rPr>
      <t>李梓萱</t>
    </r>
  </si>
  <si>
    <r>
      <rPr>
        <sz val="11"/>
        <color theme="1"/>
        <rFont val="仿宋"/>
        <charset val="134"/>
      </rPr>
      <t>《毛泽东诗词》</t>
    </r>
  </si>
  <si>
    <r>
      <rPr>
        <sz val="11"/>
        <color theme="1"/>
        <rFont val="仿宋"/>
        <charset val="134"/>
      </rPr>
      <t>清徐县县城第二初级中学</t>
    </r>
  </si>
  <si>
    <r>
      <rPr>
        <sz val="11"/>
        <color theme="1"/>
        <rFont val="仿宋"/>
        <charset val="134"/>
      </rPr>
      <t>张瑞龙</t>
    </r>
  </si>
  <si>
    <r>
      <rPr>
        <sz val="11"/>
        <color theme="1"/>
        <rFont val="仿宋"/>
        <charset val="134"/>
      </rPr>
      <t>忻州市北方初级中学校</t>
    </r>
  </si>
  <si>
    <r>
      <rPr>
        <sz val="11"/>
        <color theme="1"/>
        <rFont val="仿宋"/>
        <charset val="134"/>
      </rPr>
      <t>崔文云</t>
    </r>
  </si>
  <si>
    <r>
      <rPr>
        <sz val="11"/>
        <color theme="1"/>
        <rFont val="仿宋"/>
        <charset val="134"/>
      </rPr>
      <t>平定县第一中学</t>
    </r>
  </si>
  <si>
    <r>
      <rPr>
        <sz val="11"/>
        <color theme="1"/>
        <rFont val="仿宋"/>
        <charset val="134"/>
      </rPr>
      <t>李政昕</t>
    </r>
  </si>
  <si>
    <r>
      <rPr>
        <sz val="11"/>
        <color theme="1"/>
        <rFont val="仿宋"/>
        <charset val="134"/>
      </rPr>
      <t>平定县冠山镇东关中学</t>
    </r>
  </si>
  <si>
    <r>
      <rPr>
        <sz val="11"/>
        <color theme="1"/>
        <rFont val="仿宋"/>
        <charset val="134"/>
      </rPr>
      <t>刘雨霏</t>
    </r>
  </si>
  <si>
    <r>
      <rPr>
        <sz val="11"/>
        <color theme="1"/>
        <rFont val="仿宋"/>
        <charset val="134"/>
      </rPr>
      <t>《劝学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节选》</t>
    </r>
  </si>
  <si>
    <r>
      <rPr>
        <sz val="11"/>
        <color theme="1"/>
        <rFont val="仿宋"/>
        <charset val="134"/>
      </rPr>
      <t>吕梁市第四中学</t>
    </r>
  </si>
  <si>
    <r>
      <rPr>
        <sz val="11"/>
        <color theme="1"/>
        <rFont val="仿宋"/>
        <charset val="134"/>
      </rPr>
      <t>陈锦娜</t>
    </r>
  </si>
  <si>
    <r>
      <rPr>
        <sz val="11"/>
        <color theme="1"/>
        <rFont val="仿宋"/>
        <charset val="134"/>
      </rPr>
      <t>《离骚》节选</t>
    </r>
  </si>
  <si>
    <r>
      <rPr>
        <sz val="11"/>
        <color theme="1"/>
        <rFont val="仿宋"/>
        <charset val="134"/>
      </rPr>
      <t>临县第三中学</t>
    </r>
  </si>
  <si>
    <r>
      <rPr>
        <sz val="11"/>
        <color theme="1"/>
        <rFont val="仿宋"/>
        <charset val="134"/>
      </rPr>
      <t>范海洋</t>
    </r>
  </si>
  <si>
    <r>
      <rPr>
        <sz val="11"/>
        <color theme="1"/>
        <rFont val="仿宋"/>
        <charset val="134"/>
      </rPr>
      <t>为学</t>
    </r>
  </si>
  <si>
    <r>
      <rPr>
        <sz val="11"/>
        <color theme="1"/>
        <rFont val="仿宋"/>
        <charset val="134"/>
      </rPr>
      <t>长子县第二中学校</t>
    </r>
  </si>
  <si>
    <r>
      <rPr>
        <sz val="11"/>
        <color theme="1"/>
        <rFont val="仿宋"/>
        <charset val="134"/>
      </rPr>
      <t>石瑞轩</t>
    </r>
  </si>
  <si>
    <r>
      <rPr>
        <sz val="11"/>
        <color theme="1"/>
        <rFont val="仿宋"/>
        <charset val="134"/>
      </rPr>
      <t>杨濮毓</t>
    </r>
  </si>
  <si>
    <r>
      <rPr>
        <sz val="11"/>
        <color theme="1"/>
        <rFont val="仿宋"/>
        <charset val="134"/>
      </rPr>
      <t>柳宗元诗文二首</t>
    </r>
  </si>
  <si>
    <r>
      <rPr>
        <sz val="11"/>
        <color theme="1"/>
        <rFont val="仿宋"/>
        <charset val="134"/>
      </rPr>
      <t>郭祎铭</t>
    </r>
  </si>
  <si>
    <r>
      <rPr>
        <sz val="11"/>
        <color theme="1"/>
        <rFont val="仿宋"/>
        <charset val="134"/>
      </rPr>
      <t>姬何佑恩</t>
    </r>
  </si>
  <si>
    <r>
      <rPr>
        <sz val="11"/>
        <color theme="1"/>
        <rFont val="仿宋"/>
        <charset val="134"/>
      </rPr>
      <t>长治市第九中学</t>
    </r>
  </si>
  <si>
    <r>
      <rPr>
        <sz val="11"/>
        <color theme="1"/>
        <rFont val="仿宋"/>
        <charset val="134"/>
      </rPr>
      <t>郭赐萌</t>
    </r>
  </si>
  <si>
    <r>
      <rPr>
        <sz val="11"/>
        <color theme="1"/>
        <rFont val="仿宋"/>
        <charset val="134"/>
      </rPr>
      <t>和佳衡</t>
    </r>
  </si>
  <si>
    <r>
      <rPr>
        <sz val="11"/>
        <color theme="1"/>
        <rFont val="仿宋"/>
        <charset val="134"/>
      </rPr>
      <t>晋城市实验中学</t>
    </r>
  </si>
  <si>
    <r>
      <rPr>
        <sz val="11"/>
        <color theme="1"/>
        <rFont val="仿宋"/>
        <charset val="134"/>
      </rPr>
      <t>和倪可</t>
    </r>
  </si>
  <si>
    <r>
      <rPr>
        <sz val="11"/>
        <color theme="1"/>
        <rFont val="仿宋"/>
        <charset val="134"/>
      </rPr>
      <t>陵川县第二中学校</t>
    </r>
  </si>
  <si>
    <r>
      <rPr>
        <sz val="11"/>
        <color theme="1"/>
        <rFont val="仿宋"/>
        <charset val="134"/>
      </rPr>
      <t>司迪文</t>
    </r>
  </si>
  <si>
    <r>
      <rPr>
        <sz val="11"/>
        <color theme="1"/>
        <rFont val="仿宋"/>
        <charset val="134"/>
      </rPr>
      <t>一丛花</t>
    </r>
  </si>
  <si>
    <r>
      <rPr>
        <sz val="11"/>
        <color theme="1"/>
        <rFont val="仿宋"/>
        <charset val="134"/>
      </rPr>
      <t>段彦成</t>
    </r>
  </si>
  <si>
    <r>
      <rPr>
        <sz val="11"/>
        <color theme="1"/>
        <rFont val="仿宋"/>
        <charset val="134"/>
      </rPr>
      <t>刘俏漪</t>
    </r>
  </si>
  <si>
    <r>
      <rPr>
        <sz val="11"/>
        <color theme="1"/>
        <rFont val="仿宋"/>
        <charset val="134"/>
      </rPr>
      <t>《边塞双雄赋》</t>
    </r>
  </si>
  <si>
    <r>
      <rPr>
        <sz val="11"/>
        <color theme="1"/>
        <rFont val="仿宋"/>
        <charset val="134"/>
      </rPr>
      <t>孙艺博</t>
    </r>
  </si>
  <si>
    <r>
      <rPr>
        <sz val="11"/>
        <color theme="1"/>
        <rFont val="仿宋"/>
        <charset val="134"/>
      </rPr>
      <t>临汾新华中学</t>
    </r>
  </si>
  <si>
    <r>
      <rPr>
        <sz val="11"/>
        <color theme="1"/>
        <rFont val="仿宋"/>
        <charset val="134"/>
      </rPr>
      <t>刘浩坤</t>
    </r>
  </si>
  <si>
    <r>
      <rPr>
        <sz val="11"/>
        <color theme="1"/>
        <rFont val="仿宋"/>
        <charset val="134"/>
      </rPr>
      <t>山西大学附属中学校</t>
    </r>
  </si>
  <si>
    <r>
      <rPr>
        <sz val="11"/>
        <color theme="1"/>
        <rFont val="仿宋"/>
        <charset val="134"/>
      </rPr>
      <t>韩正媛</t>
    </r>
  </si>
  <si>
    <r>
      <rPr>
        <sz val="11"/>
        <color theme="1"/>
        <rFont val="仿宋"/>
        <charset val="134"/>
      </rPr>
      <t>《爱莲说》《侠客行》</t>
    </r>
  </si>
  <si>
    <t>山西大学附属中学校</t>
  </si>
  <si>
    <r>
      <rPr>
        <sz val="11"/>
        <color theme="1"/>
        <rFont val="仿宋"/>
        <charset val="134"/>
      </rPr>
      <t>窦为希</t>
    </r>
  </si>
  <si>
    <r>
      <rPr>
        <sz val="11"/>
        <color theme="1"/>
        <rFont val="仿宋"/>
        <charset val="134"/>
      </rPr>
      <t>太原市第二十四中学校</t>
    </r>
  </si>
  <si>
    <r>
      <rPr>
        <sz val="11"/>
        <color theme="1"/>
        <rFont val="仿宋"/>
        <charset val="134"/>
      </rPr>
      <t>张妙菡</t>
    </r>
  </si>
  <si>
    <r>
      <rPr>
        <sz val="11"/>
        <color theme="1"/>
        <rFont val="仿宋"/>
        <charset val="134"/>
      </rPr>
      <t>李大钊的《青春》节选</t>
    </r>
  </si>
  <si>
    <r>
      <rPr>
        <sz val="11"/>
        <color theme="1"/>
        <rFont val="仿宋"/>
        <charset val="134"/>
      </rPr>
      <t>程启铭</t>
    </r>
  </si>
  <si>
    <r>
      <rPr>
        <sz val="11"/>
        <color theme="1"/>
        <rFont val="仿宋"/>
        <charset val="134"/>
      </rPr>
      <t>侠客行</t>
    </r>
  </si>
  <si>
    <r>
      <rPr>
        <sz val="11"/>
        <color theme="1"/>
        <rFont val="仿宋"/>
        <charset val="134"/>
      </rPr>
      <t>太原市尖草坪区第三中学校</t>
    </r>
  </si>
  <si>
    <r>
      <rPr>
        <sz val="11"/>
        <color theme="1"/>
        <rFont val="仿宋"/>
        <charset val="134"/>
      </rPr>
      <t>刘杨明睿</t>
    </r>
  </si>
  <si>
    <r>
      <rPr>
        <sz val="11"/>
        <color theme="1"/>
        <rFont val="仿宋"/>
        <charset val="134"/>
      </rPr>
      <t>《沁园春</t>
    </r>
    <r>
      <rPr>
        <sz val="11"/>
        <color theme="1"/>
        <rFont val="Times New Roman"/>
        <charset val="134"/>
      </rPr>
      <t>•</t>
    </r>
    <r>
      <rPr>
        <sz val="11"/>
        <color theme="1"/>
        <rFont val="仿宋"/>
        <charset val="134"/>
      </rPr>
      <t>长沙》</t>
    </r>
  </si>
  <si>
    <r>
      <rPr>
        <sz val="11"/>
        <color theme="1"/>
        <rFont val="仿宋"/>
        <charset val="134"/>
      </rPr>
      <t>太原市育英中学校</t>
    </r>
  </si>
  <si>
    <r>
      <rPr>
        <sz val="11"/>
        <color theme="1"/>
        <rFont val="仿宋"/>
        <charset val="134"/>
      </rPr>
      <t>崔桢</t>
    </r>
  </si>
  <si>
    <r>
      <rPr>
        <sz val="11"/>
        <color theme="1"/>
        <rFont val="仿宋"/>
        <charset val="134"/>
      </rPr>
      <t>沁园春雪</t>
    </r>
  </si>
  <si>
    <r>
      <rPr>
        <sz val="11"/>
        <color theme="1"/>
        <rFont val="仿宋"/>
        <charset val="134"/>
      </rPr>
      <t>灵丘县第一中学校</t>
    </r>
  </si>
  <si>
    <r>
      <rPr>
        <sz val="11"/>
        <color theme="1"/>
        <rFont val="仿宋"/>
        <charset val="134"/>
      </rPr>
      <t>徐琳薇</t>
    </r>
  </si>
  <si>
    <r>
      <rPr>
        <sz val="11"/>
        <color theme="1"/>
        <rFont val="仿宋"/>
        <charset val="134"/>
      </rPr>
      <t>中华魂</t>
    </r>
  </si>
  <si>
    <r>
      <rPr>
        <sz val="11"/>
        <color theme="1"/>
        <rFont val="仿宋"/>
        <charset val="134"/>
      </rPr>
      <t>大同市煤矿第一中学校</t>
    </r>
  </si>
  <si>
    <r>
      <rPr>
        <sz val="11"/>
        <color theme="1"/>
        <rFont val="仿宋"/>
        <charset val="134"/>
      </rPr>
      <t>袁若舒</t>
    </r>
  </si>
  <si>
    <r>
      <rPr>
        <sz val="11"/>
        <color theme="1"/>
        <rFont val="仿宋"/>
        <charset val="134"/>
      </rPr>
      <t>忻州市第七中学</t>
    </r>
  </si>
  <si>
    <r>
      <rPr>
        <sz val="11"/>
        <color theme="1"/>
        <rFont val="仿宋"/>
        <charset val="134"/>
      </rPr>
      <t>陈政延</t>
    </r>
  </si>
  <si>
    <r>
      <rPr>
        <sz val="11"/>
        <color theme="1"/>
        <rFont val="仿宋"/>
        <charset val="134"/>
      </rPr>
      <t>滕王阁序节选</t>
    </r>
  </si>
  <si>
    <r>
      <rPr>
        <sz val="11"/>
        <color theme="1"/>
        <rFont val="仿宋"/>
        <charset val="134"/>
      </rPr>
      <t>忻州市第一中学校</t>
    </r>
  </si>
  <si>
    <r>
      <rPr>
        <sz val="11"/>
        <color theme="1"/>
        <rFont val="仿宋"/>
        <charset val="134"/>
      </rPr>
      <t>郭家齐</t>
    </r>
  </si>
  <si>
    <r>
      <rPr>
        <sz val="11"/>
        <color theme="1"/>
        <rFont val="仿宋"/>
        <charset val="134"/>
      </rPr>
      <t>《南陵别儿童入京》</t>
    </r>
  </si>
  <si>
    <r>
      <rPr>
        <sz val="11"/>
        <color theme="1"/>
        <rFont val="仿宋"/>
        <charset val="134"/>
      </rPr>
      <t>河曲县中学校</t>
    </r>
  </si>
  <si>
    <r>
      <rPr>
        <sz val="11"/>
        <color theme="1"/>
        <rFont val="仿宋"/>
        <charset val="134"/>
      </rPr>
      <t>路瑶</t>
    </r>
  </si>
  <si>
    <r>
      <rPr>
        <sz val="11"/>
        <color theme="1"/>
        <rFont val="仿宋"/>
        <charset val="134"/>
      </rPr>
      <t>汾阳市东关初级中学校</t>
    </r>
  </si>
  <si>
    <r>
      <rPr>
        <sz val="11"/>
        <color theme="1"/>
        <rFont val="仿宋"/>
        <charset val="134"/>
      </rPr>
      <t>张可欣</t>
    </r>
  </si>
  <si>
    <r>
      <rPr>
        <sz val="11"/>
        <color theme="1"/>
        <rFont val="仿宋"/>
        <charset val="134"/>
      </rPr>
      <t>《冷泉亭记》</t>
    </r>
  </si>
  <si>
    <r>
      <rPr>
        <sz val="11"/>
        <color theme="1"/>
        <rFont val="仿宋"/>
        <charset val="134"/>
      </rPr>
      <t>山西徐特立高级职业中学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</si>
  <si>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"/>
        <charset val="134"/>
      </rPr>
      <t>张宝达</t>
    </r>
  </si>
  <si>
    <r>
      <rPr>
        <sz val="11"/>
        <color theme="1"/>
        <rFont val="仿宋"/>
        <charset val="134"/>
      </rPr>
      <t>曹刿论战</t>
    </r>
  </si>
  <si>
    <r>
      <rPr>
        <sz val="11"/>
        <color theme="1"/>
        <rFont val="仿宋"/>
        <charset val="134"/>
      </rPr>
      <t>离石区廷亮中学</t>
    </r>
  </si>
  <si>
    <r>
      <rPr>
        <sz val="11"/>
        <color theme="1"/>
        <rFont val="仿宋"/>
        <charset val="134"/>
      </rPr>
      <t>游宵碧</t>
    </r>
  </si>
  <si>
    <r>
      <rPr>
        <sz val="11"/>
        <color theme="1"/>
        <rFont val="仿宋"/>
        <charset val="134"/>
      </rPr>
      <t>《蜀道难》</t>
    </r>
  </si>
  <si>
    <r>
      <rPr>
        <sz val="11"/>
        <color theme="1"/>
        <rFont val="仿宋"/>
        <charset val="134"/>
      </rPr>
      <t>交城县城内初级中学校</t>
    </r>
  </si>
  <si>
    <r>
      <rPr>
        <sz val="11"/>
        <color theme="1"/>
        <rFont val="仿宋"/>
        <charset val="134"/>
      </rPr>
      <t>刘心怡</t>
    </r>
  </si>
  <si>
    <r>
      <rPr>
        <sz val="11"/>
        <color theme="1"/>
        <rFont val="仿宋"/>
        <charset val="134"/>
      </rPr>
      <t>琵琶行（节选）</t>
    </r>
  </si>
  <si>
    <r>
      <rPr>
        <sz val="11"/>
        <color theme="1"/>
        <rFont val="仿宋"/>
        <charset val="134"/>
      </rPr>
      <t>山西徐特立高级职业中学</t>
    </r>
  </si>
  <si>
    <r>
      <rPr>
        <sz val="11"/>
        <color theme="1"/>
        <rFont val="仿宋"/>
        <charset val="134"/>
      </rPr>
      <t>周瑾璇</t>
    </r>
  </si>
  <si>
    <r>
      <rPr>
        <sz val="11"/>
        <color theme="1"/>
        <rFont val="仿宋"/>
        <charset val="134"/>
      </rPr>
      <t>文水县凤城第二初级中学</t>
    </r>
  </si>
  <si>
    <r>
      <rPr>
        <sz val="11"/>
        <color theme="1"/>
        <rFont val="仿宋"/>
        <charset val="134"/>
      </rPr>
      <t>高佳慧</t>
    </r>
  </si>
  <si>
    <r>
      <rPr>
        <sz val="11"/>
        <color theme="1"/>
        <rFont val="仿宋"/>
        <charset val="134"/>
      </rPr>
      <t>古诗选抄</t>
    </r>
  </si>
  <si>
    <r>
      <rPr>
        <sz val="11"/>
        <color theme="1"/>
        <rFont val="仿宋"/>
        <charset val="134"/>
      </rPr>
      <t>中阳县第一中学校高中部</t>
    </r>
  </si>
  <si>
    <r>
      <rPr>
        <sz val="11"/>
        <color theme="1"/>
        <rFont val="仿宋"/>
        <charset val="134"/>
      </rPr>
      <t>苗劲夫</t>
    </r>
  </si>
  <si>
    <r>
      <rPr>
        <sz val="11"/>
        <color theme="1"/>
        <rFont val="仿宋"/>
        <charset val="134"/>
      </rPr>
      <t>储潭庙</t>
    </r>
  </si>
  <si>
    <r>
      <rPr>
        <sz val="11"/>
        <color theme="1"/>
        <rFont val="仿宋"/>
        <charset val="134"/>
      </rPr>
      <t>刘佳荷</t>
    </r>
  </si>
  <si>
    <r>
      <rPr>
        <sz val="11"/>
        <color theme="1"/>
        <rFont val="仿宋"/>
        <charset val="134"/>
      </rPr>
      <t>吕梁市英杰中学</t>
    </r>
  </si>
  <si>
    <r>
      <rPr>
        <sz val="11"/>
        <color theme="1"/>
        <rFont val="仿宋"/>
        <charset val="134"/>
      </rPr>
      <t>栗子园</t>
    </r>
  </si>
  <si>
    <r>
      <rPr>
        <sz val="11"/>
        <color theme="1"/>
        <rFont val="仿宋"/>
        <charset val="134"/>
      </rPr>
      <t>临县第三中学校</t>
    </r>
  </si>
  <si>
    <r>
      <rPr>
        <sz val="11"/>
        <color theme="1"/>
        <rFont val="仿宋"/>
        <charset val="134"/>
      </rPr>
      <t>皮奕璇</t>
    </r>
  </si>
  <si>
    <r>
      <rPr>
        <sz val="11"/>
        <color theme="1"/>
        <rFont val="仿宋"/>
        <charset val="134"/>
      </rPr>
      <t>铸山河</t>
    </r>
  </si>
  <si>
    <r>
      <rPr>
        <sz val="11"/>
        <color theme="1"/>
        <rFont val="仿宋"/>
        <charset val="134"/>
      </rPr>
      <t>晋中市榆次第一中学校</t>
    </r>
  </si>
  <si>
    <r>
      <rPr>
        <sz val="11"/>
        <color theme="1"/>
        <rFont val="仿宋"/>
        <charset val="134"/>
      </rPr>
      <t>吴宇村</t>
    </r>
  </si>
  <si>
    <r>
      <rPr>
        <sz val="11"/>
        <color theme="1"/>
        <rFont val="仿宋"/>
        <charset val="134"/>
      </rPr>
      <t>灵石县第一职业高级中学</t>
    </r>
  </si>
  <si>
    <r>
      <rPr>
        <sz val="11"/>
        <color theme="1"/>
        <rFont val="仿宋"/>
        <charset val="134"/>
      </rPr>
      <t>张文媛</t>
    </r>
  </si>
  <si>
    <r>
      <rPr>
        <sz val="11"/>
        <color theme="1"/>
        <rFont val="仿宋"/>
        <charset val="134"/>
      </rPr>
      <t>少年中国说（节选）</t>
    </r>
  </si>
  <si>
    <r>
      <rPr>
        <sz val="11"/>
        <color theme="1"/>
        <rFont val="仿宋"/>
        <charset val="134"/>
      </rPr>
      <t>祁县第四中学</t>
    </r>
  </si>
  <si>
    <r>
      <rPr>
        <sz val="11"/>
        <color theme="1"/>
        <rFont val="仿宋"/>
        <charset val="134"/>
      </rPr>
      <t>孟杨真</t>
    </r>
  </si>
  <si>
    <r>
      <rPr>
        <sz val="11"/>
        <color theme="1"/>
        <rFont val="仿宋"/>
        <charset val="134"/>
      </rPr>
      <t>《沁园春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雪》《沁园春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长沙》</t>
    </r>
  </si>
  <si>
    <r>
      <rPr>
        <sz val="11"/>
        <color theme="1"/>
        <rFont val="仿宋"/>
        <charset val="134"/>
      </rPr>
      <t>介休市职业中学</t>
    </r>
  </si>
  <si>
    <r>
      <rPr>
        <sz val="11"/>
        <color theme="1"/>
        <rFont val="仿宋"/>
        <charset val="134"/>
      </rPr>
      <t>杜梓鑫</t>
    </r>
  </si>
  <si>
    <r>
      <rPr>
        <sz val="11"/>
        <color theme="1"/>
        <rFont val="仿宋"/>
        <charset val="134"/>
      </rPr>
      <t>榆次第二中学校</t>
    </r>
  </si>
  <si>
    <r>
      <rPr>
        <sz val="11"/>
        <color theme="1"/>
        <rFont val="仿宋"/>
        <charset val="134"/>
      </rPr>
      <t>武诗轩</t>
    </r>
  </si>
  <si>
    <r>
      <rPr>
        <sz val="11"/>
        <color theme="1"/>
        <rFont val="仿宋"/>
        <charset val="134"/>
      </rPr>
      <t>寿阳县第一中学校</t>
    </r>
  </si>
  <si>
    <r>
      <rPr>
        <sz val="11"/>
        <color theme="1"/>
        <rFont val="仿宋"/>
        <charset val="134"/>
      </rPr>
      <t>赵锦瑶</t>
    </r>
  </si>
  <si>
    <r>
      <rPr>
        <sz val="11"/>
        <color theme="1"/>
        <rFont val="仿宋"/>
        <charset val="134"/>
      </rPr>
      <t>太谷区明星镇中学校</t>
    </r>
  </si>
  <si>
    <r>
      <rPr>
        <sz val="11"/>
        <color theme="1"/>
        <rFont val="仿宋"/>
        <charset val="134"/>
      </rPr>
      <t>陈浩然</t>
    </r>
  </si>
  <si>
    <r>
      <rPr>
        <sz val="11"/>
        <color theme="1"/>
        <rFont val="仿宋"/>
        <charset val="134"/>
      </rPr>
      <t>陈情表</t>
    </r>
  </si>
  <si>
    <r>
      <rPr>
        <sz val="11"/>
        <color theme="1"/>
        <rFont val="仿宋"/>
        <charset val="134"/>
      </rPr>
      <t>吴晓钰</t>
    </r>
  </si>
  <si>
    <r>
      <rPr>
        <sz val="11"/>
        <color theme="1"/>
        <rFont val="仿宋"/>
        <charset val="134"/>
      </rPr>
      <t>后赤壁赋</t>
    </r>
  </si>
  <si>
    <r>
      <rPr>
        <sz val="11"/>
        <color theme="1"/>
        <rFont val="仿宋"/>
        <charset val="134"/>
      </rPr>
      <t>魏祺越</t>
    </r>
  </si>
  <si>
    <r>
      <rPr>
        <sz val="11"/>
        <color theme="1"/>
        <rFont val="仿宋"/>
        <charset val="134"/>
      </rPr>
      <t>晋中市太谷区第三中学校</t>
    </r>
  </si>
  <si>
    <r>
      <rPr>
        <sz val="11"/>
        <color theme="1"/>
        <rFont val="仿宋"/>
        <charset val="134"/>
      </rPr>
      <t>李珈熠</t>
    </r>
  </si>
  <si>
    <r>
      <rPr>
        <sz val="11"/>
        <color theme="1"/>
        <rFont val="仿宋"/>
        <charset val="134"/>
      </rPr>
      <t>毛泽东组诗</t>
    </r>
  </si>
  <si>
    <r>
      <rPr>
        <sz val="11"/>
        <color theme="1"/>
        <rFont val="仿宋"/>
        <charset val="134"/>
      </rPr>
      <t>平遥县实验初级中学校</t>
    </r>
  </si>
  <si>
    <r>
      <rPr>
        <sz val="11"/>
        <color theme="1"/>
        <rFont val="仿宋"/>
        <charset val="134"/>
      </rPr>
      <t>胡珂菡</t>
    </r>
  </si>
  <si>
    <r>
      <rPr>
        <sz val="11"/>
        <color theme="1"/>
        <rFont val="仿宋"/>
        <charset val="134"/>
      </rPr>
      <t>介休市第三中学校</t>
    </r>
  </si>
  <si>
    <r>
      <rPr>
        <sz val="11"/>
        <color theme="1"/>
        <rFont val="仿宋"/>
        <charset val="134"/>
      </rPr>
      <t>陈雨露</t>
    </r>
  </si>
  <si>
    <r>
      <rPr>
        <sz val="11"/>
        <color theme="1"/>
        <rFont val="仿宋"/>
        <charset val="134"/>
      </rPr>
      <t>古诗集锦</t>
    </r>
  </si>
  <si>
    <r>
      <rPr>
        <sz val="11"/>
        <color theme="1"/>
        <rFont val="仿宋"/>
        <charset val="134"/>
      </rPr>
      <t>祁县职业高级中学校</t>
    </r>
  </si>
  <si>
    <r>
      <rPr>
        <sz val="11"/>
        <color theme="1"/>
        <rFont val="仿宋"/>
        <charset val="134"/>
      </rPr>
      <t>李鹏玥</t>
    </r>
  </si>
  <si>
    <t>《沁园春·雪》毛泽东</t>
  </si>
  <si>
    <r>
      <rPr>
        <sz val="11"/>
        <color theme="1"/>
        <rFont val="仿宋"/>
        <charset val="134"/>
      </rPr>
      <t>张天昱</t>
    </r>
  </si>
  <si>
    <r>
      <rPr>
        <sz val="11"/>
        <color theme="1"/>
        <rFont val="仿宋"/>
        <charset val="134"/>
      </rPr>
      <t>《岳阳楼记》范仲淹</t>
    </r>
  </si>
  <si>
    <r>
      <rPr>
        <sz val="11"/>
        <color theme="1"/>
        <rFont val="仿宋"/>
        <charset val="134"/>
      </rPr>
      <t>蔡佳颖</t>
    </r>
  </si>
  <si>
    <r>
      <rPr>
        <sz val="11"/>
        <color theme="1"/>
        <rFont val="仿宋"/>
        <charset val="134"/>
      </rPr>
      <t>永遇乐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京口北固亭怀古</t>
    </r>
  </si>
  <si>
    <r>
      <rPr>
        <sz val="11"/>
        <color theme="1"/>
        <rFont val="仿宋"/>
        <charset val="134"/>
      </rPr>
      <t>阳泉市第十二中学</t>
    </r>
  </si>
  <si>
    <r>
      <rPr>
        <sz val="11"/>
        <color theme="1"/>
        <rFont val="仿宋"/>
        <charset val="134"/>
      </rPr>
      <t>何宇彤</t>
    </r>
  </si>
  <si>
    <r>
      <rPr>
        <sz val="11"/>
        <color theme="1"/>
        <rFont val="仿宋"/>
        <charset val="134"/>
      </rPr>
      <t>草堂十志</t>
    </r>
  </si>
  <si>
    <r>
      <rPr>
        <sz val="11"/>
        <color theme="1"/>
        <rFont val="仿宋"/>
        <charset val="134"/>
      </rPr>
      <t>平定县冠山镇南坳中学</t>
    </r>
  </si>
  <si>
    <r>
      <rPr>
        <sz val="11"/>
        <color theme="1"/>
        <rFont val="仿宋"/>
        <charset val="134"/>
      </rPr>
      <t>崔佳琦</t>
    </r>
  </si>
  <si>
    <r>
      <rPr>
        <sz val="11"/>
        <color theme="1"/>
        <rFont val="仿宋"/>
        <charset val="134"/>
      </rPr>
      <t>西韵然</t>
    </r>
  </si>
  <si>
    <r>
      <rPr>
        <sz val="11"/>
        <color theme="1"/>
        <rFont val="仿宋"/>
        <charset val="134"/>
      </rPr>
      <t>孙朗悦</t>
    </r>
  </si>
  <si>
    <r>
      <rPr>
        <sz val="11"/>
        <color theme="1"/>
        <rFont val="仿宋"/>
        <charset val="134"/>
      </rPr>
      <t>岳阳楼记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节选</t>
    </r>
  </si>
  <si>
    <r>
      <rPr>
        <sz val="11"/>
        <color theme="1"/>
        <rFont val="仿宋"/>
        <charset val="134"/>
      </rPr>
      <t>延佳仪</t>
    </r>
  </si>
  <si>
    <r>
      <rPr>
        <sz val="11"/>
        <color theme="1"/>
        <rFont val="仿宋"/>
        <charset val="134"/>
      </rPr>
      <t>高宸铭</t>
    </r>
  </si>
  <si>
    <r>
      <rPr>
        <sz val="11"/>
        <color theme="1"/>
        <rFont val="仿宋"/>
        <charset val="134"/>
      </rPr>
      <t>幽兰赋（节选）</t>
    </r>
  </si>
  <si>
    <r>
      <rPr>
        <sz val="11"/>
        <color theme="1"/>
        <rFont val="仿宋"/>
        <charset val="134"/>
      </rPr>
      <t>高平市第一中学校</t>
    </r>
  </si>
  <si>
    <r>
      <rPr>
        <sz val="11"/>
        <color theme="1"/>
        <rFont val="仿宋"/>
        <charset val="134"/>
      </rPr>
      <t>王靖博</t>
    </r>
  </si>
  <si>
    <r>
      <rPr>
        <sz val="11"/>
        <color theme="1"/>
        <rFont val="仿宋"/>
        <charset val="134"/>
      </rPr>
      <t>《曾巩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墨池记》</t>
    </r>
  </si>
  <si>
    <r>
      <rPr>
        <sz val="11"/>
        <color theme="1"/>
        <rFont val="仿宋"/>
        <charset val="134"/>
      </rPr>
      <t>王凯乐</t>
    </r>
  </si>
  <si>
    <r>
      <rPr>
        <sz val="11"/>
        <color theme="1"/>
        <rFont val="仿宋"/>
        <charset val="134"/>
      </rPr>
      <t>陵川第一中学校</t>
    </r>
  </si>
  <si>
    <r>
      <rPr>
        <sz val="11"/>
        <color theme="1"/>
        <rFont val="仿宋"/>
        <charset val="134"/>
      </rPr>
      <t>赵安冉</t>
    </r>
  </si>
  <si>
    <r>
      <rPr>
        <sz val="11"/>
        <color theme="1"/>
        <rFont val="仿宋"/>
        <charset val="134"/>
      </rPr>
      <t>陈梓綝</t>
    </r>
  </si>
  <si>
    <r>
      <rPr>
        <sz val="11"/>
        <color theme="1"/>
        <rFont val="仿宋"/>
        <charset val="134"/>
      </rPr>
      <t>阳城县西河乡初级中学校</t>
    </r>
  </si>
  <si>
    <r>
      <rPr>
        <sz val="11"/>
        <color theme="1"/>
        <rFont val="仿宋"/>
        <charset val="134"/>
      </rPr>
      <t>柳思宇</t>
    </r>
  </si>
  <si>
    <r>
      <rPr>
        <sz val="11"/>
        <color theme="1"/>
        <rFont val="仿宋"/>
        <charset val="134"/>
      </rPr>
      <t>《归去来兮辞》</t>
    </r>
  </si>
  <si>
    <r>
      <rPr>
        <sz val="11"/>
        <color theme="1"/>
        <rFont val="仿宋"/>
        <charset val="134"/>
      </rPr>
      <t>晋城凤华学校</t>
    </r>
  </si>
  <si>
    <r>
      <rPr>
        <sz val="11"/>
        <color theme="1"/>
        <rFont val="仿宋"/>
        <charset val="134"/>
      </rPr>
      <t>司彬烨</t>
    </r>
  </si>
  <si>
    <r>
      <rPr>
        <sz val="11"/>
        <color theme="1"/>
        <rFont val="仿宋"/>
        <charset val="134"/>
      </rPr>
      <t>王恩洁</t>
    </r>
  </si>
  <si>
    <r>
      <rPr>
        <sz val="11"/>
        <color theme="1"/>
        <rFont val="仿宋"/>
        <charset val="134"/>
      </rPr>
      <t>月下独酌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其一</t>
    </r>
  </si>
  <si>
    <r>
      <rPr>
        <sz val="11"/>
        <color theme="1"/>
        <rFont val="仿宋"/>
        <charset val="134"/>
      </rPr>
      <t>晋城市第一中学校</t>
    </r>
  </si>
  <si>
    <r>
      <rPr>
        <sz val="11"/>
        <color theme="1"/>
        <rFont val="仿宋"/>
        <charset val="134"/>
      </rPr>
      <t>史依冉</t>
    </r>
  </si>
  <si>
    <r>
      <rPr>
        <sz val="11"/>
        <color theme="1"/>
        <rFont val="仿宋"/>
        <charset val="134"/>
      </rPr>
      <t>王靖然</t>
    </r>
  </si>
  <si>
    <r>
      <rPr>
        <sz val="11"/>
        <color theme="1"/>
        <rFont val="仿宋"/>
        <charset val="134"/>
      </rPr>
      <t>武钰婷</t>
    </r>
  </si>
  <si>
    <t>硬笔中学生组</t>
  </si>
  <si>
    <r>
      <rPr>
        <sz val="11"/>
        <color theme="1"/>
        <rFont val="仿宋"/>
        <charset val="134"/>
      </rPr>
      <t>王艺璇</t>
    </r>
  </si>
  <si>
    <r>
      <rPr>
        <sz val="11"/>
        <color theme="1"/>
        <rFont val="仿宋"/>
        <charset val="134"/>
      </rPr>
      <t>硬笔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将进酒</t>
    </r>
  </si>
  <si>
    <r>
      <rPr>
        <sz val="11"/>
        <color theme="1"/>
        <rFont val="仿宋"/>
        <charset val="134"/>
      </rPr>
      <t>吉县第二中学校</t>
    </r>
  </si>
  <si>
    <r>
      <rPr>
        <sz val="11"/>
        <color theme="1"/>
        <rFont val="仿宋"/>
        <charset val="134"/>
      </rPr>
      <t>樊思甜</t>
    </r>
  </si>
  <si>
    <r>
      <rPr>
        <sz val="11"/>
        <color theme="1"/>
        <rFont val="仿宋"/>
        <charset val="134"/>
      </rPr>
      <t>喜雨亭记</t>
    </r>
  </si>
  <si>
    <r>
      <rPr>
        <sz val="11"/>
        <color theme="1"/>
        <rFont val="仿宋"/>
        <charset val="134"/>
      </rPr>
      <t>临汾市第三中学校</t>
    </r>
  </si>
  <si>
    <r>
      <rPr>
        <sz val="11"/>
        <color theme="1"/>
        <rFont val="仿宋"/>
        <charset val="134"/>
      </rPr>
      <t>潘启华</t>
    </r>
  </si>
  <si>
    <r>
      <rPr>
        <sz val="11"/>
        <color theme="1"/>
        <rFont val="仿宋"/>
        <charset val="134"/>
      </rPr>
      <t>王元芮</t>
    </r>
  </si>
  <si>
    <r>
      <rPr>
        <sz val="11"/>
        <color theme="1"/>
        <rFont val="仿宋"/>
        <charset val="134"/>
      </rPr>
      <t>《师说》</t>
    </r>
  </si>
  <si>
    <r>
      <rPr>
        <sz val="11"/>
        <color theme="1"/>
        <rFont val="仿宋"/>
        <charset val="134"/>
      </rPr>
      <t>临汾市第四中学校</t>
    </r>
  </si>
  <si>
    <r>
      <rPr>
        <sz val="11"/>
        <color theme="1"/>
        <rFont val="仿宋"/>
        <charset val="134"/>
      </rPr>
      <t>薛安茹婕</t>
    </r>
  </si>
  <si>
    <r>
      <rPr>
        <sz val="11"/>
        <color theme="1"/>
        <rFont val="仿宋"/>
        <charset val="134"/>
      </rPr>
      <t>翼城县第五中学校</t>
    </r>
  </si>
  <si>
    <r>
      <rPr>
        <sz val="11"/>
        <color theme="1"/>
        <rFont val="仿宋"/>
        <charset val="134"/>
      </rPr>
      <t>赖思勤</t>
    </r>
  </si>
  <si>
    <r>
      <rPr>
        <sz val="11"/>
        <color theme="1"/>
        <rFont val="仿宋"/>
        <charset val="134"/>
      </rPr>
      <t>梁文露</t>
    </r>
  </si>
  <si>
    <r>
      <rPr>
        <sz val="11"/>
        <color theme="1"/>
        <rFont val="仿宋"/>
        <charset val="134"/>
      </rPr>
      <t>《蜀道难（节选）》</t>
    </r>
  </si>
  <si>
    <r>
      <rPr>
        <sz val="11"/>
        <color theme="1"/>
        <rFont val="仿宋"/>
        <charset val="134"/>
      </rPr>
      <t>梁俪凡</t>
    </r>
  </si>
  <si>
    <r>
      <rPr>
        <sz val="11"/>
        <color theme="1"/>
        <rFont val="仿宋"/>
        <charset val="134"/>
      </rPr>
      <t>《归园田居其一》</t>
    </r>
  </si>
  <si>
    <r>
      <rPr>
        <sz val="11"/>
        <color theme="1"/>
        <rFont val="仿宋"/>
        <charset val="134"/>
      </rPr>
      <t>临汾同盛实验中学</t>
    </r>
  </si>
  <si>
    <t>郭塬琰</t>
  </si>
  <si>
    <r>
      <rPr>
        <sz val="11"/>
        <color theme="1"/>
        <rFont val="仿宋"/>
        <charset val="134"/>
      </rPr>
      <t>段怡涵</t>
    </r>
  </si>
  <si>
    <r>
      <rPr>
        <sz val="11"/>
        <color theme="1"/>
        <rFont val="仿宋"/>
        <charset val="134"/>
      </rPr>
      <t>王奕皓</t>
    </r>
  </si>
  <si>
    <r>
      <rPr>
        <sz val="11"/>
        <color theme="1"/>
        <rFont val="仿宋"/>
        <charset val="134"/>
      </rPr>
      <t>王嘉懿</t>
    </r>
  </si>
  <si>
    <r>
      <rPr>
        <sz val="11"/>
        <color theme="1"/>
        <rFont val="仿宋"/>
        <charset val="134"/>
      </rPr>
      <t>永济中学校</t>
    </r>
  </si>
  <si>
    <r>
      <rPr>
        <sz val="11"/>
        <color theme="1"/>
        <rFont val="仿宋"/>
        <charset val="134"/>
      </rPr>
      <t>软笔中学生组</t>
    </r>
  </si>
  <si>
    <r>
      <rPr>
        <sz val="11"/>
        <color theme="1"/>
        <rFont val="仿宋"/>
        <charset val="134"/>
      </rPr>
      <t>贾祖欣</t>
    </r>
  </si>
  <si>
    <r>
      <rPr>
        <sz val="11"/>
        <color theme="1"/>
        <rFont val="仿宋"/>
        <charset val="134"/>
      </rPr>
      <t>逍遥游</t>
    </r>
  </si>
  <si>
    <r>
      <rPr>
        <sz val="11"/>
        <color theme="1"/>
        <rFont val="仿宋"/>
        <charset val="134"/>
      </rPr>
      <t>太原市第二十中学</t>
    </r>
  </si>
  <si>
    <r>
      <rPr>
        <sz val="11"/>
        <color theme="1"/>
        <rFont val="仿宋"/>
        <charset val="134"/>
      </rPr>
      <t>曹泽林</t>
    </r>
  </si>
  <si>
    <r>
      <rPr>
        <sz val="11"/>
        <color theme="1"/>
        <rFont val="仿宋"/>
        <charset val="134"/>
      </rPr>
      <t>太原市第四十八中学校</t>
    </r>
  </si>
  <si>
    <r>
      <rPr>
        <sz val="11"/>
        <color theme="1"/>
        <rFont val="仿宋"/>
        <charset val="134"/>
      </rPr>
      <t>宋湘悦</t>
    </r>
  </si>
  <si>
    <r>
      <rPr>
        <sz val="11"/>
        <color theme="1"/>
        <rFont val="仿宋"/>
        <charset val="134"/>
      </rPr>
      <t>黄庭坚《兰亭序草》节选</t>
    </r>
  </si>
  <si>
    <r>
      <rPr>
        <sz val="11"/>
        <color theme="1"/>
        <rFont val="仿宋"/>
        <charset val="134"/>
      </rPr>
      <t>太原市第五十六中学校</t>
    </r>
  </si>
  <si>
    <r>
      <rPr>
        <sz val="11"/>
        <color theme="1"/>
        <rFont val="仿宋"/>
        <charset val="134"/>
      </rPr>
      <t>刘姊彤</t>
    </r>
  </si>
  <si>
    <r>
      <rPr>
        <sz val="11"/>
        <color theme="1"/>
        <rFont val="仿宋"/>
        <charset val="134"/>
      </rPr>
      <t>《朱子治家格言》节选</t>
    </r>
  </si>
  <si>
    <r>
      <rPr>
        <sz val="11"/>
        <color theme="1"/>
        <rFont val="仿宋"/>
        <charset val="134"/>
      </rPr>
      <t>阳泉市郊区荫营中学</t>
    </r>
  </si>
  <si>
    <r>
      <rPr>
        <sz val="11"/>
        <color theme="1"/>
        <rFont val="仿宋"/>
        <charset val="134"/>
      </rPr>
      <t>白捷语</t>
    </r>
  </si>
  <si>
    <r>
      <rPr>
        <sz val="11"/>
        <color theme="1"/>
        <rFont val="仿宋"/>
        <charset val="134"/>
      </rPr>
      <t>归去来兮辞（节选）</t>
    </r>
  </si>
  <si>
    <r>
      <rPr>
        <sz val="11"/>
        <color theme="1"/>
        <rFont val="仿宋"/>
        <charset val="134"/>
      </rPr>
      <t>胡馨予</t>
    </r>
  </si>
  <si>
    <r>
      <rPr>
        <sz val="11"/>
        <color theme="1"/>
        <rFont val="仿宋"/>
        <charset val="134"/>
      </rPr>
      <t>《东坡题跋选抄》</t>
    </r>
  </si>
  <si>
    <r>
      <rPr>
        <sz val="11"/>
        <color theme="1"/>
        <rFont val="仿宋"/>
        <charset val="134"/>
      </rPr>
      <t>襄汾县第二初级中学校</t>
    </r>
  </si>
  <si>
    <r>
      <rPr>
        <sz val="11"/>
        <color theme="1"/>
        <rFont val="仿宋"/>
        <charset val="134"/>
      </rPr>
      <t>陈雅轩</t>
    </r>
  </si>
  <si>
    <r>
      <rPr>
        <sz val="11"/>
        <color theme="1"/>
        <rFont val="仿宋"/>
        <charset val="134"/>
      </rPr>
      <t>芮城县风陵渡中学</t>
    </r>
  </si>
  <si>
    <r>
      <rPr>
        <sz val="11"/>
        <color theme="1"/>
        <rFont val="仿宋"/>
        <charset val="134"/>
      </rPr>
      <t>韩彤</t>
    </r>
  </si>
  <si>
    <r>
      <rPr>
        <sz val="11"/>
        <color theme="1"/>
        <rFont val="仿宋"/>
        <charset val="134"/>
      </rPr>
      <t>李白《送友人》</t>
    </r>
  </si>
  <si>
    <r>
      <rPr>
        <sz val="11"/>
        <color theme="1"/>
        <rFont val="仿宋"/>
        <charset val="134"/>
      </rPr>
      <t>稷山县翟店中学</t>
    </r>
  </si>
  <si>
    <r>
      <rPr>
        <sz val="11"/>
        <color theme="1"/>
        <rFont val="仿宋"/>
        <charset val="134"/>
      </rPr>
      <t>郭博轩</t>
    </r>
  </si>
  <si>
    <r>
      <rPr>
        <sz val="11"/>
        <color theme="1"/>
        <rFont val="仿宋"/>
        <charset val="134"/>
      </rPr>
      <t>《书法雅言》</t>
    </r>
  </si>
  <si>
    <r>
      <rPr>
        <sz val="11"/>
        <color theme="1"/>
        <rFont val="仿宋"/>
        <charset val="134"/>
      </rPr>
      <t>太原市长安综合中学校</t>
    </r>
  </si>
  <si>
    <r>
      <rPr>
        <sz val="11"/>
        <color theme="1"/>
        <rFont val="仿宋"/>
        <charset val="134"/>
      </rPr>
      <t>冯欣昕</t>
    </r>
  </si>
  <si>
    <r>
      <rPr>
        <sz val="11"/>
        <color theme="1"/>
        <rFont val="仿宋"/>
        <charset val="134"/>
      </rPr>
      <t>太原市第十九中学校</t>
    </r>
  </si>
  <si>
    <r>
      <rPr>
        <sz val="11"/>
        <color theme="1"/>
        <rFont val="仿宋"/>
        <charset val="134"/>
      </rPr>
      <t>马宇翔</t>
    </r>
  </si>
  <si>
    <r>
      <rPr>
        <sz val="11"/>
        <color theme="1"/>
        <rFont val="仿宋"/>
        <charset val="134"/>
      </rPr>
      <t>《毛泽东诗选》</t>
    </r>
  </si>
  <si>
    <r>
      <rPr>
        <sz val="11"/>
        <color theme="1"/>
        <rFont val="仿宋"/>
        <charset val="134"/>
      </rPr>
      <t>刘思涵</t>
    </r>
  </si>
  <si>
    <r>
      <rPr>
        <sz val="11"/>
        <color theme="1"/>
        <rFont val="仿宋"/>
        <charset val="134"/>
      </rPr>
      <t>身无读破联</t>
    </r>
  </si>
  <si>
    <r>
      <rPr>
        <sz val="11"/>
        <color theme="1"/>
        <rFont val="仿宋"/>
        <charset val="134"/>
      </rPr>
      <t>马梓怡</t>
    </r>
  </si>
  <si>
    <r>
      <rPr>
        <sz val="11"/>
        <color theme="1"/>
        <rFont val="仿宋"/>
        <charset val="134"/>
      </rPr>
      <t>太原市第二十七中学校</t>
    </r>
  </si>
  <si>
    <r>
      <rPr>
        <sz val="11"/>
        <color theme="1"/>
        <rFont val="仿宋"/>
        <charset val="134"/>
      </rPr>
      <t>郝芮禾</t>
    </r>
  </si>
  <si>
    <r>
      <rPr>
        <sz val="11"/>
        <color theme="1"/>
        <rFont val="仿宋"/>
        <charset val="134"/>
      </rPr>
      <t>闫羿泽</t>
    </r>
  </si>
  <si>
    <r>
      <rPr>
        <sz val="11"/>
        <color theme="1"/>
        <rFont val="仿宋"/>
        <charset val="134"/>
      </rPr>
      <t>毛泽东诗集</t>
    </r>
  </si>
  <si>
    <r>
      <rPr>
        <sz val="11"/>
        <color theme="1"/>
        <rFont val="仿宋"/>
        <charset val="134"/>
      </rPr>
      <t>王熠博</t>
    </r>
  </si>
  <si>
    <r>
      <rPr>
        <sz val="11"/>
        <color theme="1"/>
        <rFont val="仿宋"/>
        <charset val="134"/>
      </rPr>
      <t>文待诏题跋</t>
    </r>
  </si>
  <si>
    <r>
      <rPr>
        <sz val="11"/>
        <color theme="1"/>
        <rFont val="仿宋"/>
        <charset val="134"/>
      </rPr>
      <t>榆次第一中学校</t>
    </r>
  </si>
  <si>
    <r>
      <rPr>
        <sz val="11"/>
        <color theme="1"/>
        <rFont val="仿宋"/>
        <charset val="134"/>
      </rPr>
      <t>武校璋</t>
    </r>
  </si>
  <si>
    <r>
      <rPr>
        <sz val="11"/>
        <color theme="1"/>
        <rFont val="仿宋"/>
        <charset val="134"/>
      </rPr>
      <t>满江红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写怀</t>
    </r>
  </si>
  <si>
    <r>
      <rPr>
        <sz val="11"/>
        <color theme="1"/>
        <rFont val="仿宋"/>
        <charset val="134"/>
      </rPr>
      <t>郝嘉琦</t>
    </r>
  </si>
  <si>
    <r>
      <rPr>
        <sz val="11"/>
        <color theme="1"/>
        <rFont val="仿宋"/>
        <charset val="134"/>
      </rPr>
      <t>长治市第十中学</t>
    </r>
  </si>
  <si>
    <r>
      <rPr>
        <sz val="11"/>
        <color theme="1"/>
        <rFont val="仿宋"/>
        <charset val="134"/>
      </rPr>
      <t>申伊菲</t>
    </r>
  </si>
  <si>
    <r>
      <rPr>
        <sz val="11"/>
        <color theme="1"/>
        <rFont val="仿宋"/>
        <charset val="134"/>
      </rPr>
      <t>望江南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超然台作</t>
    </r>
  </si>
  <si>
    <r>
      <rPr>
        <sz val="11"/>
        <color theme="1"/>
        <rFont val="仿宋"/>
        <charset val="134"/>
      </rPr>
      <t>长治市第十三中学校</t>
    </r>
  </si>
  <si>
    <r>
      <rPr>
        <sz val="11"/>
        <color theme="1"/>
        <rFont val="仿宋"/>
        <charset val="134"/>
      </rPr>
      <t>王妍洁</t>
    </r>
  </si>
  <si>
    <r>
      <rPr>
        <sz val="11"/>
        <color theme="1"/>
        <rFont val="仿宋"/>
        <charset val="134"/>
      </rPr>
      <t>项穆《书法雅言》</t>
    </r>
  </si>
  <si>
    <r>
      <rPr>
        <sz val="11"/>
        <color theme="1"/>
        <rFont val="仿宋"/>
        <charset val="134"/>
      </rPr>
      <t>张耀朴</t>
    </r>
  </si>
  <si>
    <r>
      <rPr>
        <sz val="11"/>
        <color theme="1"/>
        <rFont val="仿宋"/>
        <charset val="134"/>
      </rPr>
      <t>《过苏州》</t>
    </r>
  </si>
  <si>
    <r>
      <rPr>
        <sz val="11"/>
        <color theme="1"/>
        <rFont val="仿宋"/>
        <charset val="134"/>
      </rPr>
      <t>任李想</t>
    </r>
  </si>
  <si>
    <r>
      <rPr>
        <sz val="11"/>
        <color theme="1"/>
        <rFont val="仿宋"/>
        <charset val="134"/>
      </rPr>
      <t>清王文治七言联</t>
    </r>
  </si>
  <si>
    <r>
      <rPr>
        <sz val="11"/>
        <color theme="1"/>
        <rFont val="仿宋"/>
        <charset val="134"/>
      </rPr>
      <t>薛庆奋</t>
    </r>
  </si>
  <si>
    <r>
      <rPr>
        <sz val="11"/>
        <color theme="1"/>
        <rFont val="仿宋"/>
        <charset val="134"/>
      </rPr>
      <t>李白峨眉山月歌</t>
    </r>
  </si>
  <si>
    <r>
      <rPr>
        <sz val="11"/>
        <color theme="1"/>
        <rFont val="仿宋"/>
        <charset val="134"/>
      </rPr>
      <t>杨雨欣</t>
    </r>
  </si>
  <si>
    <r>
      <rPr>
        <sz val="11"/>
        <color theme="1"/>
        <rFont val="仿宋"/>
        <charset val="134"/>
      </rPr>
      <t>太原市第二十一中学校</t>
    </r>
  </si>
  <si>
    <r>
      <rPr>
        <sz val="11"/>
        <color theme="1"/>
        <rFont val="仿宋"/>
        <charset val="134"/>
      </rPr>
      <t>王静涵</t>
    </r>
  </si>
  <si>
    <r>
      <rPr>
        <sz val="11"/>
        <color theme="1"/>
        <rFont val="仿宋"/>
        <charset val="134"/>
      </rPr>
      <t>郭凯桢</t>
    </r>
  </si>
  <si>
    <r>
      <rPr>
        <sz val="11"/>
        <color theme="1"/>
        <rFont val="仿宋"/>
        <charset val="134"/>
      </rPr>
      <t>《次北固山下》《日暮》</t>
    </r>
  </si>
  <si>
    <r>
      <rPr>
        <sz val="11"/>
        <color theme="1"/>
        <rFont val="仿宋"/>
        <charset val="134"/>
      </rPr>
      <t>董高昕</t>
    </r>
  </si>
  <si>
    <r>
      <rPr>
        <sz val="11"/>
        <color theme="1"/>
        <rFont val="仿宋"/>
        <charset val="134"/>
      </rPr>
      <t>《定风波》</t>
    </r>
  </si>
  <si>
    <r>
      <rPr>
        <sz val="11"/>
        <color theme="1"/>
        <rFont val="仿宋"/>
        <charset val="134"/>
      </rPr>
      <t>张芷晗</t>
    </r>
  </si>
  <si>
    <r>
      <rPr>
        <sz val="11"/>
        <color theme="1"/>
        <rFont val="仿宋"/>
        <charset val="134"/>
      </rPr>
      <t>《陋室铭》全文</t>
    </r>
  </si>
  <si>
    <r>
      <rPr>
        <sz val="11"/>
        <color theme="1"/>
        <rFont val="仿宋"/>
        <charset val="134"/>
      </rPr>
      <t>太原市第三十七中学校</t>
    </r>
  </si>
  <si>
    <r>
      <rPr>
        <sz val="11"/>
        <color theme="1"/>
        <rFont val="仿宋"/>
        <charset val="134"/>
      </rPr>
      <t>郭昶宏</t>
    </r>
  </si>
  <si>
    <r>
      <rPr>
        <sz val="11"/>
        <color theme="1"/>
        <rFont val="仿宋"/>
        <charset val="134"/>
      </rPr>
      <t>《汉阳江上》《次汉阳》</t>
    </r>
  </si>
  <si>
    <r>
      <rPr>
        <sz val="11"/>
        <color theme="1"/>
        <rFont val="仿宋"/>
        <charset val="134"/>
      </rPr>
      <t>太原市令德中学校</t>
    </r>
  </si>
  <si>
    <r>
      <rPr>
        <sz val="11"/>
        <color theme="1"/>
        <rFont val="仿宋"/>
        <charset val="134"/>
      </rPr>
      <t>李睿钰</t>
    </r>
  </si>
  <si>
    <r>
      <rPr>
        <sz val="11"/>
        <color theme="1"/>
        <rFont val="仿宋"/>
        <charset val="134"/>
      </rPr>
      <t>《诗二首》</t>
    </r>
  </si>
  <si>
    <r>
      <rPr>
        <sz val="11"/>
        <color theme="1"/>
        <rFont val="仿宋"/>
        <charset val="134"/>
      </rPr>
      <t>平遥县第二中学校</t>
    </r>
  </si>
  <si>
    <r>
      <rPr>
        <sz val="11"/>
        <color theme="1"/>
        <rFont val="仿宋"/>
        <charset val="134"/>
      </rPr>
      <t>姬佳婕</t>
    </r>
  </si>
  <si>
    <r>
      <rPr>
        <sz val="11"/>
        <color theme="1"/>
        <rFont val="仿宋"/>
        <charset val="134"/>
      </rPr>
      <t>《朱子治家格言》</t>
    </r>
  </si>
  <si>
    <r>
      <rPr>
        <sz val="11"/>
        <color theme="1"/>
        <rFont val="仿宋"/>
        <charset val="134"/>
      </rPr>
      <t>王惠永</t>
    </r>
  </si>
  <si>
    <r>
      <rPr>
        <sz val="11"/>
        <color theme="1"/>
        <rFont val="仿宋"/>
        <charset val="134"/>
      </rPr>
      <t>《送薛沂叔过西湖》</t>
    </r>
  </si>
  <si>
    <r>
      <rPr>
        <sz val="11"/>
        <color theme="1"/>
        <rFont val="仿宋"/>
        <charset val="134"/>
      </rPr>
      <t>高志宸</t>
    </r>
  </si>
  <si>
    <r>
      <rPr>
        <sz val="11"/>
        <color theme="1"/>
        <rFont val="仿宋"/>
        <charset val="134"/>
      </rPr>
      <t>《古文节录》</t>
    </r>
  </si>
  <si>
    <r>
      <rPr>
        <sz val="11"/>
        <color theme="1"/>
        <rFont val="仿宋"/>
        <charset val="134"/>
      </rPr>
      <t>刘容</t>
    </r>
  </si>
  <si>
    <r>
      <rPr>
        <sz val="11"/>
        <color theme="1"/>
        <rFont val="仿宋"/>
        <charset val="134"/>
      </rPr>
      <t>朱沛凝</t>
    </r>
  </si>
  <si>
    <r>
      <rPr>
        <sz val="11"/>
        <color theme="1"/>
        <rFont val="仿宋"/>
        <charset val="134"/>
      </rPr>
      <t>长治市第六中学</t>
    </r>
  </si>
  <si>
    <r>
      <rPr>
        <sz val="11"/>
        <color theme="1"/>
        <rFont val="仿宋"/>
        <charset val="134"/>
      </rPr>
      <t>常宇春</t>
    </r>
  </si>
  <si>
    <r>
      <rPr>
        <sz val="11"/>
        <color theme="1"/>
        <rFont val="仿宋"/>
        <charset val="134"/>
      </rPr>
      <t>苏轼的随笔</t>
    </r>
  </si>
  <si>
    <r>
      <rPr>
        <sz val="11"/>
        <color theme="1"/>
        <rFont val="仿宋"/>
        <charset val="134"/>
      </rPr>
      <t>襄垣县第一中学校</t>
    </r>
  </si>
  <si>
    <r>
      <rPr>
        <sz val="11"/>
        <color theme="1"/>
        <rFont val="仿宋"/>
        <charset val="134"/>
      </rPr>
      <t>程钰晴</t>
    </r>
  </si>
  <si>
    <r>
      <rPr>
        <sz val="11"/>
        <color theme="1"/>
        <rFont val="仿宋"/>
        <charset val="134"/>
      </rPr>
      <t>定风波</t>
    </r>
  </si>
  <si>
    <r>
      <rPr>
        <sz val="11"/>
        <color theme="1"/>
        <rFont val="仿宋"/>
        <charset val="134"/>
      </rPr>
      <t>长治市第十三中学</t>
    </r>
  </si>
  <si>
    <r>
      <rPr>
        <sz val="11"/>
        <color theme="1"/>
        <rFont val="仿宋"/>
        <charset val="134"/>
      </rPr>
      <t>王诗语</t>
    </r>
  </si>
  <si>
    <r>
      <rPr>
        <sz val="11"/>
        <color theme="1"/>
        <rFont val="仿宋"/>
        <charset val="134"/>
      </rPr>
      <t>长治市第十九中学</t>
    </r>
  </si>
  <si>
    <r>
      <rPr>
        <sz val="11"/>
        <color theme="1"/>
        <rFont val="仿宋"/>
        <charset val="134"/>
      </rPr>
      <t>崔宇鹏</t>
    </r>
  </si>
  <si>
    <r>
      <rPr>
        <sz val="11"/>
        <color theme="1"/>
        <rFont val="仿宋"/>
        <charset val="134"/>
      </rPr>
      <t>长治市潞州区第二中学校</t>
    </r>
  </si>
  <si>
    <r>
      <rPr>
        <sz val="11"/>
        <color theme="1"/>
        <rFont val="仿宋"/>
        <charset val="134"/>
      </rPr>
      <t>徐宜坤</t>
    </r>
  </si>
  <si>
    <r>
      <rPr>
        <sz val="11"/>
        <color theme="1"/>
        <rFont val="仿宋"/>
        <charset val="134"/>
      </rPr>
      <t>张诗琪</t>
    </r>
  </si>
  <si>
    <r>
      <rPr>
        <sz val="11"/>
        <color theme="1"/>
        <rFont val="仿宋"/>
        <charset val="134"/>
      </rPr>
      <t>朱子馨</t>
    </r>
  </si>
  <si>
    <r>
      <rPr>
        <sz val="11"/>
        <color theme="1"/>
        <rFont val="仿宋"/>
        <charset val="134"/>
      </rPr>
      <t>笔髓论</t>
    </r>
  </si>
  <si>
    <r>
      <rPr>
        <sz val="11"/>
        <color theme="1"/>
        <rFont val="仿宋"/>
        <charset val="134"/>
      </rPr>
      <t>蔡莹霖</t>
    </r>
  </si>
  <si>
    <r>
      <rPr>
        <sz val="11"/>
        <color theme="1"/>
        <rFont val="仿宋"/>
        <charset val="134"/>
      </rPr>
      <t>《三字经》节选</t>
    </r>
  </si>
  <si>
    <r>
      <rPr>
        <sz val="11"/>
        <color theme="1"/>
        <rFont val="仿宋"/>
        <charset val="134"/>
      </rPr>
      <t>万荣县实验初级中学</t>
    </r>
  </si>
  <si>
    <r>
      <rPr>
        <sz val="11"/>
        <color theme="1"/>
        <rFont val="仿宋"/>
        <charset val="134"/>
      </rPr>
      <t>张家辉</t>
    </r>
  </si>
  <si>
    <r>
      <rPr>
        <sz val="11"/>
        <color theme="1"/>
        <rFont val="仿宋"/>
        <charset val="134"/>
      </rPr>
      <t>《节录兰亭序》</t>
    </r>
  </si>
  <si>
    <r>
      <rPr>
        <sz val="11"/>
        <color theme="1"/>
        <rFont val="仿宋"/>
        <charset val="134"/>
      </rPr>
      <t>薛博凯</t>
    </r>
  </si>
  <si>
    <r>
      <rPr>
        <sz val="11"/>
        <color theme="1"/>
        <rFont val="仿宋"/>
        <charset val="134"/>
      </rPr>
      <t>唐岑参《玉关寄长安李主簿》</t>
    </r>
  </si>
  <si>
    <r>
      <rPr>
        <sz val="11"/>
        <color theme="1"/>
        <rFont val="仿宋"/>
        <charset val="134"/>
      </rPr>
      <t>薛泽怡</t>
    </r>
  </si>
  <si>
    <r>
      <rPr>
        <sz val="11"/>
        <color theme="1"/>
        <rFont val="仿宋"/>
        <charset val="134"/>
      </rPr>
      <t>《答谢中书书》</t>
    </r>
  </si>
  <si>
    <r>
      <rPr>
        <sz val="11"/>
        <color theme="1"/>
        <rFont val="仿宋"/>
        <charset val="134"/>
      </rPr>
      <t>芮城县第三中学</t>
    </r>
  </si>
  <si>
    <r>
      <rPr>
        <sz val="11"/>
        <color theme="1"/>
        <rFont val="仿宋"/>
        <charset val="134"/>
      </rPr>
      <t>乔馨怡</t>
    </r>
  </si>
  <si>
    <r>
      <rPr>
        <sz val="11"/>
        <color theme="1"/>
        <rFont val="仿宋"/>
        <charset val="134"/>
      </rPr>
      <t>《行路难》</t>
    </r>
  </si>
  <si>
    <r>
      <rPr>
        <sz val="11"/>
        <color theme="1"/>
        <rFont val="仿宋"/>
        <charset val="134"/>
      </rPr>
      <t>李语涵</t>
    </r>
  </si>
  <si>
    <r>
      <rPr>
        <sz val="11"/>
        <color theme="1"/>
        <rFont val="仿宋"/>
        <charset val="134"/>
      </rPr>
      <t>盛世风华</t>
    </r>
  </si>
  <si>
    <r>
      <rPr>
        <sz val="11"/>
        <color theme="1"/>
        <rFont val="仿宋"/>
        <charset val="134"/>
      </rPr>
      <t>李怡璇</t>
    </r>
  </si>
  <si>
    <r>
      <rPr>
        <sz val="11"/>
        <color theme="1"/>
        <rFont val="仿宋"/>
        <charset val="134"/>
      </rPr>
      <t>王然</t>
    </r>
  </si>
  <si>
    <r>
      <rPr>
        <sz val="11"/>
        <color theme="1"/>
        <rFont val="仿宋"/>
        <charset val="134"/>
      </rPr>
      <t>灵丘县第二中学校</t>
    </r>
  </si>
  <si>
    <r>
      <rPr>
        <sz val="11"/>
        <color theme="1"/>
        <rFont val="仿宋"/>
        <charset val="134"/>
      </rPr>
      <t>刘轩秀</t>
    </r>
  </si>
  <si>
    <r>
      <rPr>
        <sz val="11"/>
        <color theme="1"/>
        <rFont val="仿宋"/>
        <charset val="134"/>
      </rPr>
      <t>大同市第三中学校</t>
    </r>
  </si>
  <si>
    <r>
      <rPr>
        <sz val="11"/>
        <color theme="1"/>
        <rFont val="仿宋"/>
        <charset val="134"/>
      </rPr>
      <t>王慧帆</t>
    </r>
  </si>
  <si>
    <r>
      <rPr>
        <sz val="11"/>
        <color theme="1"/>
        <rFont val="仿宋"/>
        <charset val="134"/>
      </rPr>
      <t>梁佳骅</t>
    </r>
  </si>
  <si>
    <r>
      <rPr>
        <sz val="11"/>
        <color theme="1"/>
        <rFont val="仿宋"/>
        <charset val="134"/>
      </rPr>
      <t>大同市第六中学校</t>
    </r>
  </si>
  <si>
    <r>
      <rPr>
        <sz val="11"/>
        <color theme="1"/>
        <rFont val="仿宋"/>
        <charset val="134"/>
      </rPr>
      <t>宋珂娇</t>
    </r>
  </si>
  <si>
    <r>
      <rPr>
        <sz val="11"/>
        <color theme="1"/>
        <rFont val="仿宋"/>
        <charset val="134"/>
      </rPr>
      <t>沁园春长沙</t>
    </r>
  </si>
  <si>
    <r>
      <rPr>
        <sz val="11"/>
        <color theme="1"/>
        <rFont val="仿宋"/>
        <charset val="134"/>
      </rPr>
      <t>灵丘县第三中学校</t>
    </r>
  </si>
  <si>
    <r>
      <rPr>
        <sz val="11"/>
        <color theme="1"/>
        <rFont val="仿宋"/>
        <charset val="134"/>
      </rPr>
      <t>颜若兰</t>
    </r>
  </si>
  <si>
    <r>
      <rPr>
        <sz val="11"/>
        <color theme="1"/>
        <rFont val="仿宋"/>
        <charset val="134"/>
      </rPr>
      <t>软笔行书《陋室铭》</t>
    </r>
  </si>
  <si>
    <r>
      <rPr>
        <sz val="11"/>
        <color theme="1"/>
        <rFont val="仿宋"/>
        <charset val="134"/>
      </rPr>
      <t>朔州市第四中学校</t>
    </r>
  </si>
  <si>
    <r>
      <rPr>
        <sz val="11"/>
        <color theme="1"/>
        <rFont val="仿宋"/>
        <charset val="134"/>
      </rPr>
      <t>张雅如</t>
    </r>
  </si>
  <si>
    <r>
      <rPr>
        <sz val="11"/>
        <color theme="1"/>
        <rFont val="仿宋"/>
        <charset val="134"/>
      </rPr>
      <t>刘禹锡《秋风引》</t>
    </r>
  </si>
  <si>
    <r>
      <rPr>
        <sz val="11"/>
        <color theme="1"/>
        <rFont val="仿宋"/>
        <charset val="134"/>
      </rPr>
      <t>应县第四中学校</t>
    </r>
  </si>
  <si>
    <r>
      <rPr>
        <sz val="11"/>
        <color theme="1"/>
        <rFont val="仿宋"/>
        <charset val="134"/>
      </rPr>
      <t>鲍春晓</t>
    </r>
  </si>
  <si>
    <r>
      <rPr>
        <sz val="11"/>
        <color theme="1"/>
        <rFont val="仿宋"/>
        <charset val="134"/>
      </rPr>
      <t>王维《鸟鸣涧》</t>
    </r>
  </si>
  <si>
    <r>
      <rPr>
        <sz val="11"/>
        <color theme="1"/>
        <rFont val="仿宋"/>
        <charset val="134"/>
      </rPr>
      <t>赵思齐</t>
    </r>
  </si>
  <si>
    <r>
      <rPr>
        <sz val="11"/>
        <color theme="1"/>
        <rFont val="仿宋"/>
        <charset val="134"/>
      </rPr>
      <t>早春呈水部张十八员外</t>
    </r>
  </si>
  <si>
    <r>
      <rPr>
        <sz val="11"/>
        <color theme="1"/>
        <rFont val="仿宋"/>
        <charset val="134"/>
      </rPr>
      <t>冀彦君</t>
    </r>
  </si>
  <si>
    <r>
      <rPr>
        <sz val="11"/>
        <color theme="1"/>
        <rFont val="仿宋"/>
        <charset val="134"/>
      </rPr>
      <t>摘录杜甫诗</t>
    </r>
  </si>
  <si>
    <r>
      <rPr>
        <sz val="11"/>
        <color theme="1"/>
        <rFont val="仿宋"/>
        <charset val="134"/>
      </rPr>
      <t>忻州市第十中学</t>
    </r>
  </si>
  <si>
    <r>
      <rPr>
        <sz val="11"/>
        <color theme="1"/>
        <rFont val="仿宋"/>
        <charset val="134"/>
      </rPr>
      <t>张子薇</t>
    </r>
  </si>
  <si>
    <r>
      <rPr>
        <sz val="11"/>
        <color theme="1"/>
        <rFont val="仿宋"/>
        <charset val="134"/>
      </rPr>
      <t>《题破山寺后禅院》</t>
    </r>
  </si>
  <si>
    <r>
      <rPr>
        <sz val="11"/>
        <color theme="1"/>
        <rFont val="仿宋"/>
        <charset val="134"/>
      </rPr>
      <t>忻州市忻府区团结东街小学校</t>
    </r>
  </si>
  <si>
    <r>
      <rPr>
        <sz val="11"/>
        <color theme="1"/>
        <rFont val="仿宋"/>
        <charset val="134"/>
      </rPr>
      <t>李冠娇</t>
    </r>
  </si>
  <si>
    <r>
      <rPr>
        <sz val="11"/>
        <color theme="1"/>
        <rFont val="仿宋"/>
        <charset val="134"/>
      </rPr>
      <t>念奴娇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赤壁怀古</t>
    </r>
  </si>
  <si>
    <r>
      <rPr>
        <sz val="11"/>
        <color theme="1"/>
        <rFont val="仿宋"/>
        <charset val="134"/>
      </rPr>
      <t>刘雅婷</t>
    </r>
  </si>
  <si>
    <r>
      <rPr>
        <sz val="11"/>
        <color theme="1"/>
        <rFont val="仿宋"/>
        <charset val="134"/>
      </rPr>
      <t>郑板桥联</t>
    </r>
  </si>
  <si>
    <r>
      <rPr>
        <sz val="11"/>
        <color theme="1"/>
        <rFont val="仿宋"/>
        <charset val="134"/>
      </rPr>
      <t>忻州实验中学</t>
    </r>
  </si>
  <si>
    <r>
      <rPr>
        <sz val="11"/>
        <color theme="1"/>
        <rFont val="仿宋"/>
        <charset val="134"/>
      </rPr>
      <t>杨晟宇</t>
    </r>
  </si>
  <si>
    <r>
      <rPr>
        <sz val="11"/>
        <color theme="1"/>
        <rFont val="仿宋"/>
        <charset val="134"/>
      </rPr>
      <t>清平调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其一</t>
    </r>
  </si>
  <si>
    <r>
      <rPr>
        <sz val="11"/>
        <color theme="1"/>
        <rFont val="仿宋"/>
        <charset val="134"/>
      </rPr>
      <t>忻州市第六中学校</t>
    </r>
  </si>
  <si>
    <r>
      <rPr>
        <sz val="11"/>
        <color theme="1"/>
        <rFont val="仿宋"/>
        <charset val="134"/>
      </rPr>
      <t>李昕阳</t>
    </r>
  </si>
  <si>
    <r>
      <rPr>
        <sz val="11"/>
        <color theme="1"/>
        <rFont val="仿宋"/>
        <charset val="134"/>
      </rPr>
      <t>安雨辰</t>
    </r>
  </si>
  <si>
    <r>
      <rPr>
        <sz val="11"/>
        <color theme="1"/>
        <rFont val="仿宋"/>
        <charset val="134"/>
      </rPr>
      <t>代县第四中学校</t>
    </r>
  </si>
  <si>
    <r>
      <rPr>
        <sz val="11"/>
        <color theme="1"/>
        <rFont val="仿宋"/>
        <charset val="134"/>
      </rPr>
      <t>王钰涵</t>
    </r>
  </si>
  <si>
    <r>
      <rPr>
        <sz val="11"/>
        <color theme="1"/>
        <rFont val="仿宋"/>
        <charset val="134"/>
      </rPr>
      <t>杨蕙宁</t>
    </r>
  </si>
  <si>
    <r>
      <rPr>
        <sz val="11"/>
        <color theme="1"/>
        <rFont val="仿宋"/>
        <charset val="134"/>
      </rPr>
      <t>贾天宇</t>
    </r>
  </si>
  <si>
    <r>
      <rPr>
        <sz val="11"/>
        <color theme="1"/>
        <rFont val="仿宋"/>
        <charset val="134"/>
      </rPr>
      <t>七律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人民解放军占领南京</t>
    </r>
  </si>
  <si>
    <r>
      <rPr>
        <sz val="11"/>
        <color theme="1"/>
        <rFont val="仿宋"/>
        <charset val="134"/>
      </rPr>
      <t>汾阳市英雄街初级中学校</t>
    </r>
  </si>
  <si>
    <r>
      <rPr>
        <sz val="11"/>
        <color theme="1"/>
        <rFont val="仿宋"/>
        <charset val="134"/>
      </rPr>
      <t>宋倬萱</t>
    </r>
  </si>
  <si>
    <r>
      <rPr>
        <sz val="11"/>
        <color theme="1"/>
        <rFont val="仿宋"/>
        <charset val="134"/>
      </rPr>
      <t>平遥县中都乡初级中学校</t>
    </r>
  </si>
  <si>
    <r>
      <rPr>
        <sz val="11"/>
        <color theme="1"/>
        <rFont val="仿宋"/>
        <charset val="134"/>
      </rPr>
      <t>马浩勋</t>
    </r>
  </si>
  <si>
    <r>
      <rPr>
        <sz val="11"/>
        <color theme="1"/>
        <rFont val="仿宋"/>
        <charset val="134"/>
      </rPr>
      <t>于瑾睿</t>
    </r>
  </si>
  <si>
    <r>
      <rPr>
        <sz val="11"/>
        <color theme="1"/>
        <rFont val="仿宋"/>
        <charset val="134"/>
      </rPr>
      <t>榆次区张庆乡中学</t>
    </r>
  </si>
  <si>
    <r>
      <rPr>
        <sz val="11"/>
        <color theme="1"/>
        <rFont val="仿宋"/>
        <charset val="134"/>
      </rPr>
      <t>苏静媛</t>
    </r>
  </si>
  <si>
    <r>
      <rPr>
        <sz val="11"/>
        <color theme="1"/>
        <rFont val="仿宋"/>
        <charset val="134"/>
      </rPr>
      <t>榆次区晋华中学</t>
    </r>
  </si>
  <si>
    <r>
      <rPr>
        <sz val="11"/>
        <color theme="1"/>
        <rFont val="仿宋"/>
        <charset val="134"/>
      </rPr>
      <t>马欣钰</t>
    </r>
  </si>
  <si>
    <r>
      <rPr>
        <sz val="11"/>
        <color theme="1"/>
        <rFont val="仿宋"/>
        <charset val="134"/>
      </rPr>
      <t>董可欣</t>
    </r>
  </si>
  <si>
    <r>
      <rPr>
        <sz val="11"/>
        <color theme="1"/>
        <rFont val="仿宋"/>
        <charset val="134"/>
      </rPr>
      <t>杨雨鑫</t>
    </r>
  </si>
  <si>
    <r>
      <rPr>
        <sz val="11"/>
        <color theme="1"/>
        <rFont val="仿宋"/>
        <charset val="134"/>
      </rPr>
      <t>《春夜喜雨》节选</t>
    </r>
  </si>
  <si>
    <r>
      <rPr>
        <sz val="11"/>
        <color theme="1"/>
        <rFont val="仿宋"/>
        <charset val="134"/>
      </rPr>
      <t>阳泉市第一中学校</t>
    </r>
  </si>
  <si>
    <r>
      <rPr>
        <sz val="11"/>
        <color theme="1"/>
        <rFont val="仿宋"/>
        <charset val="134"/>
      </rPr>
      <t>邰奕暄</t>
    </r>
  </si>
  <si>
    <r>
      <rPr>
        <sz val="11"/>
        <color theme="1"/>
        <rFont val="仿宋"/>
        <charset val="134"/>
      </rPr>
      <t>阳泉市第十九中学</t>
    </r>
  </si>
  <si>
    <r>
      <rPr>
        <sz val="11"/>
        <color theme="1"/>
        <rFont val="仿宋"/>
        <charset val="134"/>
      </rPr>
      <t>郝广茜</t>
    </r>
  </si>
  <si>
    <r>
      <rPr>
        <sz val="11"/>
        <color theme="1"/>
        <rFont val="仿宋"/>
        <charset val="134"/>
      </rPr>
      <t>《山中问答》</t>
    </r>
  </si>
  <si>
    <r>
      <rPr>
        <sz val="11"/>
        <color theme="1"/>
        <rFont val="仿宋"/>
        <charset val="134"/>
      </rPr>
      <t>阳泉市第四中学</t>
    </r>
  </si>
  <si>
    <r>
      <rPr>
        <sz val="11"/>
        <color theme="1"/>
        <rFont val="仿宋"/>
        <charset val="134"/>
      </rPr>
      <t>刘博涵</t>
    </r>
  </si>
  <si>
    <r>
      <rPr>
        <sz val="11"/>
        <color theme="1"/>
        <rFont val="仿宋"/>
        <charset val="134"/>
      </rPr>
      <t>代宇轩</t>
    </r>
  </si>
  <si>
    <r>
      <rPr>
        <sz val="11"/>
        <color theme="1"/>
        <rFont val="仿宋"/>
        <charset val="134"/>
      </rPr>
      <t>陶渊明杂诗十二首之第一首</t>
    </r>
  </si>
  <si>
    <r>
      <rPr>
        <sz val="11"/>
        <color theme="1"/>
        <rFont val="仿宋"/>
        <charset val="134"/>
      </rPr>
      <t>岳书瑶</t>
    </r>
  </si>
  <si>
    <r>
      <rPr>
        <sz val="11"/>
        <color theme="1"/>
        <rFont val="仿宋"/>
        <charset val="134"/>
      </rPr>
      <t>《人民解放军占领南京》</t>
    </r>
  </si>
  <si>
    <r>
      <rPr>
        <sz val="11"/>
        <color theme="1"/>
        <rFont val="仿宋"/>
        <charset val="134"/>
      </rPr>
      <t>平定县第三中学校</t>
    </r>
  </si>
  <si>
    <r>
      <rPr>
        <sz val="11"/>
        <color theme="1"/>
        <rFont val="仿宋"/>
        <charset val="134"/>
      </rPr>
      <t>董其然</t>
    </r>
  </si>
  <si>
    <r>
      <rPr>
        <sz val="11"/>
        <color theme="1"/>
        <rFont val="仿宋"/>
        <charset val="134"/>
      </rPr>
      <t>平定县第二中学</t>
    </r>
  </si>
  <si>
    <r>
      <rPr>
        <sz val="11"/>
        <color theme="1"/>
        <rFont val="仿宋"/>
        <charset val="134"/>
      </rPr>
      <t>王叶新</t>
    </r>
  </si>
  <si>
    <r>
      <rPr>
        <sz val="11"/>
        <color theme="1"/>
        <rFont val="仿宋"/>
        <charset val="134"/>
      </rPr>
      <t>右录《谢池春》诗一首</t>
    </r>
  </si>
  <si>
    <r>
      <rPr>
        <sz val="11"/>
        <color theme="1"/>
        <rFont val="仿宋"/>
        <charset val="134"/>
      </rPr>
      <t>乔文杰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</si>
  <si>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仿宋"/>
        <charset val="134"/>
      </rPr>
      <t>岳飞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"/>
        <charset val="134"/>
      </rPr>
      <t>《满江红》</t>
    </r>
  </si>
  <si>
    <r>
      <rPr>
        <sz val="11"/>
        <color theme="1"/>
        <rFont val="仿宋"/>
        <charset val="134"/>
      </rPr>
      <t>郭子璇</t>
    </r>
  </si>
  <si>
    <r>
      <rPr>
        <sz val="11"/>
        <color theme="1"/>
        <rFont val="仿宋"/>
        <charset val="134"/>
      </rPr>
      <t>苏东坡词二首</t>
    </r>
  </si>
  <si>
    <r>
      <rPr>
        <sz val="11"/>
        <color theme="1"/>
        <rFont val="仿宋"/>
        <charset val="134"/>
      </rPr>
      <t>崔滋润</t>
    </r>
  </si>
  <si>
    <r>
      <rPr>
        <sz val="11"/>
        <color theme="1"/>
        <rFont val="仿宋"/>
        <charset val="134"/>
      </rPr>
      <t>孟子节录</t>
    </r>
  </si>
  <si>
    <r>
      <rPr>
        <sz val="11"/>
        <color theme="1"/>
        <rFont val="仿宋"/>
        <charset val="134"/>
      </rPr>
      <t>长治市职业高级中学</t>
    </r>
  </si>
  <si>
    <r>
      <rPr>
        <sz val="11"/>
        <color theme="1"/>
        <rFont val="仿宋"/>
        <charset val="134"/>
      </rPr>
      <t>武敏婧</t>
    </r>
  </si>
  <si>
    <r>
      <rPr>
        <sz val="11"/>
        <color theme="1"/>
        <rFont val="仿宋"/>
        <charset val="134"/>
      </rPr>
      <t>《古诗两首》</t>
    </r>
  </si>
  <si>
    <r>
      <rPr>
        <sz val="11"/>
        <color theme="1"/>
        <rFont val="仿宋"/>
        <charset val="134"/>
      </rPr>
      <t>徐可欣</t>
    </r>
  </si>
  <si>
    <r>
      <rPr>
        <sz val="11"/>
        <color theme="1"/>
        <rFont val="仿宋"/>
        <charset val="134"/>
      </rPr>
      <t>黄公望诗二首</t>
    </r>
  </si>
  <si>
    <r>
      <rPr>
        <sz val="11"/>
        <color theme="1"/>
        <rFont val="仿宋"/>
        <charset val="134"/>
      </rPr>
      <t>温欣悦</t>
    </r>
  </si>
  <si>
    <r>
      <rPr>
        <sz val="11"/>
        <color theme="1"/>
        <rFont val="仿宋"/>
        <charset val="134"/>
      </rPr>
      <t>邓明雨</t>
    </r>
  </si>
  <si>
    <r>
      <rPr>
        <sz val="11"/>
        <color theme="1"/>
        <rFont val="仿宋"/>
        <charset val="134"/>
      </rPr>
      <t>长治市第八中学</t>
    </r>
  </si>
  <si>
    <r>
      <rPr>
        <sz val="11"/>
        <color theme="1"/>
        <rFont val="仿宋"/>
        <charset val="134"/>
      </rPr>
      <t>王星雅</t>
    </r>
  </si>
  <si>
    <r>
      <rPr>
        <sz val="11"/>
        <color theme="1"/>
        <rFont val="仿宋"/>
        <charset val="134"/>
      </rPr>
      <t>申毓涵</t>
    </r>
  </si>
  <si>
    <r>
      <rPr>
        <sz val="11"/>
        <color theme="1"/>
        <rFont val="仿宋"/>
        <charset val="134"/>
      </rPr>
      <t>申雁玲</t>
    </r>
  </si>
  <si>
    <r>
      <rPr>
        <sz val="11"/>
        <color theme="1"/>
        <rFont val="仿宋"/>
        <charset val="134"/>
      </rPr>
      <t>郑泽睿</t>
    </r>
  </si>
  <si>
    <r>
      <rPr>
        <sz val="11"/>
        <color theme="1"/>
        <rFont val="仿宋"/>
        <charset val="134"/>
      </rPr>
      <t>早秋过龙武李将军书斋</t>
    </r>
  </si>
  <si>
    <r>
      <rPr>
        <sz val="11"/>
        <color theme="1"/>
        <rFont val="仿宋"/>
        <charset val="134"/>
      </rPr>
      <t>雨</t>
    </r>
  </si>
  <si>
    <r>
      <rPr>
        <sz val="11"/>
        <color theme="1"/>
        <rFont val="仿宋"/>
        <charset val="134"/>
      </rPr>
      <t>陈艳春</t>
    </r>
  </si>
  <si>
    <t>《古诗一首》</t>
  </si>
  <si>
    <r>
      <rPr>
        <sz val="11"/>
        <color theme="1"/>
        <rFont val="仿宋"/>
        <charset val="134"/>
      </rPr>
      <t>壶关县常平中学校</t>
    </r>
  </si>
  <si>
    <r>
      <rPr>
        <sz val="11"/>
        <color theme="1"/>
        <rFont val="仿宋"/>
        <charset val="134"/>
      </rPr>
      <t>宋梓瑜</t>
    </r>
  </si>
  <si>
    <r>
      <rPr>
        <sz val="11"/>
        <color theme="1"/>
        <rFont val="仿宋"/>
        <charset val="134"/>
      </rPr>
      <t>长治市第十中学校</t>
    </r>
  </si>
  <si>
    <r>
      <rPr>
        <sz val="11"/>
        <color theme="1"/>
        <rFont val="仿宋"/>
        <charset val="134"/>
      </rPr>
      <t>颜雄思</t>
    </r>
  </si>
  <si>
    <r>
      <rPr>
        <sz val="11"/>
        <color theme="1"/>
        <rFont val="仿宋"/>
        <charset val="134"/>
      </rPr>
      <t>李若欣</t>
    </r>
  </si>
  <si>
    <r>
      <rPr>
        <sz val="11"/>
        <color theme="1"/>
        <rFont val="仿宋"/>
        <charset val="134"/>
      </rPr>
      <t>闺怨</t>
    </r>
  </si>
  <si>
    <r>
      <rPr>
        <sz val="11"/>
        <color theme="1"/>
        <rFont val="仿宋"/>
        <charset val="134"/>
      </rPr>
      <t>贾紫钰</t>
    </r>
  </si>
  <si>
    <r>
      <rPr>
        <sz val="11"/>
        <color theme="1"/>
        <rFont val="仿宋"/>
        <charset val="134"/>
      </rPr>
      <t>张家欣</t>
    </r>
  </si>
  <si>
    <r>
      <rPr>
        <sz val="11"/>
        <color theme="1"/>
        <rFont val="仿宋"/>
        <charset val="134"/>
      </rPr>
      <t>牛炫茜</t>
    </r>
  </si>
  <si>
    <r>
      <rPr>
        <sz val="11"/>
        <color theme="1"/>
        <rFont val="仿宋"/>
        <charset val="134"/>
      </rPr>
      <t>冯乙晗</t>
    </r>
  </si>
  <si>
    <t>长治市第十九中学校</t>
  </si>
  <si>
    <r>
      <rPr>
        <sz val="11"/>
        <color theme="1"/>
        <rFont val="仿宋"/>
        <charset val="134"/>
      </rPr>
      <t>王硕硕</t>
    </r>
  </si>
  <si>
    <r>
      <rPr>
        <sz val="11"/>
        <color theme="1"/>
        <rFont val="仿宋"/>
        <charset val="134"/>
      </rPr>
      <t>七律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长征</t>
    </r>
  </si>
  <si>
    <r>
      <rPr>
        <sz val="11"/>
        <color theme="1"/>
        <rFont val="仿宋"/>
        <charset val="134"/>
      </rPr>
      <t>王梦琪</t>
    </r>
  </si>
  <si>
    <r>
      <rPr>
        <sz val="11"/>
        <color theme="1"/>
        <rFont val="仿宋"/>
        <charset val="134"/>
      </rPr>
      <t>高平市第五中学校</t>
    </r>
  </si>
  <si>
    <r>
      <rPr>
        <sz val="11"/>
        <color theme="1"/>
        <rFont val="仿宋"/>
        <charset val="134"/>
      </rPr>
      <t>王奕丹</t>
    </r>
  </si>
  <si>
    <r>
      <rPr>
        <sz val="11"/>
        <color theme="1"/>
        <rFont val="仿宋"/>
        <charset val="134"/>
      </rPr>
      <t>录古诗两首</t>
    </r>
  </si>
  <si>
    <r>
      <rPr>
        <sz val="11"/>
        <color theme="1"/>
        <rFont val="仿宋"/>
        <charset val="134"/>
      </rPr>
      <t>贾悦辰</t>
    </r>
  </si>
  <si>
    <r>
      <rPr>
        <sz val="11"/>
        <color theme="1"/>
        <rFont val="仿宋"/>
        <charset val="134"/>
      </rPr>
      <t>《登秋兰山寄张五》</t>
    </r>
  </si>
  <si>
    <r>
      <rPr>
        <sz val="11"/>
        <color theme="1"/>
        <rFont val="仿宋"/>
        <charset val="134"/>
      </rPr>
      <t>晋城市凤华学校</t>
    </r>
  </si>
  <si>
    <r>
      <rPr>
        <sz val="11"/>
        <color theme="1"/>
        <rFont val="仿宋"/>
        <charset val="134"/>
      </rPr>
      <t>凌子涵</t>
    </r>
  </si>
  <si>
    <r>
      <rPr>
        <sz val="11"/>
        <color theme="1"/>
        <rFont val="仿宋"/>
        <charset val="134"/>
      </rPr>
      <t>《圣教序》（节选）</t>
    </r>
  </si>
  <si>
    <r>
      <rPr>
        <sz val="11"/>
        <color theme="1"/>
        <rFont val="仿宋"/>
        <charset val="134"/>
      </rPr>
      <t>阳城县町店镇初级中学校</t>
    </r>
  </si>
  <si>
    <r>
      <rPr>
        <sz val="11"/>
        <color theme="1"/>
        <rFont val="仿宋"/>
        <charset val="134"/>
      </rPr>
      <t>马晓晴</t>
    </r>
  </si>
  <si>
    <r>
      <rPr>
        <sz val="11"/>
        <color theme="1"/>
        <rFont val="仿宋"/>
        <charset val="134"/>
      </rPr>
      <t>皇帝阴符经</t>
    </r>
  </si>
  <si>
    <r>
      <rPr>
        <sz val="11"/>
        <color theme="1"/>
        <rFont val="仿宋"/>
        <charset val="134"/>
      </rPr>
      <t>崔燕楠</t>
    </r>
  </si>
  <si>
    <r>
      <rPr>
        <sz val="11"/>
        <color theme="1"/>
        <rFont val="仿宋"/>
        <charset val="134"/>
      </rPr>
      <t>阳城县次营镇初级中学校</t>
    </r>
  </si>
  <si>
    <r>
      <rPr>
        <sz val="11"/>
        <color theme="1"/>
        <rFont val="仿宋"/>
        <charset val="134"/>
      </rPr>
      <t>吴佩洁</t>
    </r>
  </si>
  <si>
    <r>
      <rPr>
        <sz val="11"/>
        <color theme="1"/>
        <rFont val="仿宋"/>
        <charset val="134"/>
      </rPr>
      <t>毛泽东《沁园春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雪》</t>
    </r>
  </si>
  <si>
    <r>
      <rPr>
        <sz val="11"/>
        <color theme="1"/>
        <rFont val="仿宋"/>
        <charset val="134"/>
      </rPr>
      <t>马可馨</t>
    </r>
  </si>
  <si>
    <r>
      <rPr>
        <sz val="11"/>
        <color theme="1"/>
        <rFont val="仿宋"/>
        <charset val="134"/>
      </rPr>
      <t>晋城市矿区中学</t>
    </r>
  </si>
  <si>
    <r>
      <rPr>
        <sz val="11"/>
        <color theme="1"/>
        <rFont val="仿宋"/>
        <charset val="134"/>
      </rPr>
      <t>李子韩</t>
    </r>
  </si>
  <si>
    <r>
      <rPr>
        <sz val="11"/>
        <color theme="1"/>
        <rFont val="仿宋"/>
        <charset val="134"/>
      </rPr>
      <t>阳城县职业高级中学校</t>
    </r>
  </si>
  <si>
    <r>
      <rPr>
        <sz val="11"/>
        <color theme="1"/>
        <rFont val="仿宋"/>
        <charset val="134"/>
      </rPr>
      <t>李思婷</t>
    </r>
  </si>
  <si>
    <r>
      <rPr>
        <sz val="11"/>
        <color theme="1"/>
        <rFont val="仿宋"/>
        <charset val="134"/>
      </rPr>
      <t>春夜宴从弟桃花园序</t>
    </r>
  </si>
  <si>
    <r>
      <rPr>
        <sz val="11"/>
        <color theme="1"/>
        <rFont val="仿宋"/>
        <charset val="134"/>
      </rPr>
      <t>泽州县高级职业中学校</t>
    </r>
  </si>
  <si>
    <r>
      <rPr>
        <sz val="11"/>
        <color theme="1"/>
        <rFont val="仿宋"/>
        <charset val="134"/>
      </rPr>
      <t>常紫涵</t>
    </r>
  </si>
  <si>
    <r>
      <rPr>
        <sz val="11"/>
        <color theme="1"/>
        <rFont val="仿宋"/>
        <charset val="134"/>
      </rPr>
      <t>晋城市第三中学校</t>
    </r>
  </si>
  <si>
    <r>
      <rPr>
        <sz val="11"/>
        <color theme="1"/>
        <rFont val="仿宋"/>
        <charset val="134"/>
      </rPr>
      <t>贾瑞翔</t>
    </r>
  </si>
  <si>
    <r>
      <rPr>
        <sz val="11"/>
        <color theme="1"/>
        <rFont val="仿宋"/>
        <charset val="134"/>
      </rPr>
      <t>郭丰涛</t>
    </r>
  </si>
  <si>
    <r>
      <rPr>
        <sz val="11"/>
        <color theme="1"/>
        <rFont val="仿宋"/>
        <charset val="134"/>
      </rPr>
      <t>冯建琴</t>
    </r>
  </si>
  <si>
    <r>
      <rPr>
        <sz val="11"/>
        <color theme="1"/>
        <rFont val="仿宋"/>
        <charset val="134"/>
      </rPr>
      <t>白滟丹</t>
    </r>
  </si>
  <si>
    <r>
      <rPr>
        <sz val="11"/>
        <color theme="1"/>
        <rFont val="仿宋"/>
        <charset val="134"/>
      </rPr>
      <t>凉州词《出塞》</t>
    </r>
  </si>
  <si>
    <r>
      <rPr>
        <sz val="11"/>
        <color theme="1"/>
        <rFont val="仿宋"/>
        <charset val="134"/>
      </rPr>
      <t>硬笔大学生组</t>
    </r>
  </si>
  <si>
    <r>
      <rPr>
        <sz val="11"/>
        <color theme="1"/>
        <rFont val="仿宋"/>
        <charset val="134"/>
      </rPr>
      <t>蒋文良</t>
    </r>
  </si>
  <si>
    <r>
      <rPr>
        <sz val="11"/>
        <color theme="1"/>
        <rFont val="仿宋"/>
        <charset val="134"/>
      </rPr>
      <t>《文心雕龙》选录</t>
    </r>
  </si>
  <si>
    <r>
      <rPr>
        <sz val="11"/>
        <color theme="1"/>
        <rFont val="仿宋"/>
        <charset val="134"/>
      </rPr>
      <t>山西应用科技学院</t>
    </r>
  </si>
  <si>
    <r>
      <rPr>
        <sz val="11"/>
        <color theme="1"/>
        <rFont val="仿宋"/>
        <charset val="134"/>
      </rPr>
      <t>原田雨</t>
    </r>
  </si>
  <si>
    <r>
      <rPr>
        <sz val="11"/>
        <color theme="1"/>
        <rFont val="仿宋"/>
        <charset val="134"/>
      </rPr>
      <t>《后赤壁赋》</t>
    </r>
  </si>
  <si>
    <r>
      <rPr>
        <sz val="11"/>
        <color theme="1"/>
        <rFont val="仿宋"/>
        <charset val="134"/>
      </rPr>
      <t>太原师范学院</t>
    </r>
  </si>
  <si>
    <r>
      <rPr>
        <sz val="11"/>
        <color theme="1"/>
        <rFont val="仿宋"/>
        <charset val="134"/>
      </rPr>
      <t>闫映月</t>
    </r>
  </si>
  <si>
    <r>
      <rPr>
        <sz val="11"/>
        <color theme="1"/>
        <rFont val="仿宋"/>
        <charset val="134"/>
      </rPr>
      <t>满井游记</t>
    </r>
  </si>
  <si>
    <r>
      <rPr>
        <sz val="11"/>
        <color theme="1"/>
        <rFont val="仿宋"/>
        <charset val="134"/>
      </rPr>
      <t>苗紫欣</t>
    </r>
  </si>
  <si>
    <r>
      <rPr>
        <sz val="11"/>
        <color theme="1"/>
        <rFont val="仿宋"/>
        <charset val="134"/>
      </rPr>
      <t>山西师范大学</t>
    </r>
  </si>
  <si>
    <r>
      <rPr>
        <sz val="11"/>
        <color theme="1"/>
        <rFont val="仿宋"/>
        <charset val="134"/>
      </rPr>
      <t>王子彦</t>
    </r>
  </si>
  <si>
    <r>
      <rPr>
        <sz val="11"/>
        <color theme="1"/>
        <rFont val="仿宋"/>
        <charset val="134"/>
      </rPr>
      <t>宋雨轩</t>
    </r>
  </si>
  <si>
    <r>
      <rPr>
        <sz val="11"/>
        <color theme="1"/>
        <rFont val="仿宋"/>
        <charset val="134"/>
      </rPr>
      <t>《节录艺舟双楫》</t>
    </r>
  </si>
  <si>
    <r>
      <rPr>
        <sz val="11"/>
        <color theme="1"/>
        <rFont val="仿宋"/>
        <charset val="134"/>
      </rPr>
      <t>贾晓冉</t>
    </r>
  </si>
  <si>
    <r>
      <rPr>
        <sz val="11"/>
        <color theme="1"/>
        <rFont val="仿宋"/>
        <charset val="134"/>
      </rPr>
      <t>秋兴八首</t>
    </r>
  </si>
  <si>
    <r>
      <rPr>
        <sz val="11"/>
        <color theme="1"/>
        <rFont val="仿宋"/>
        <charset val="134"/>
      </rPr>
      <t>钟承育</t>
    </r>
  </si>
  <si>
    <r>
      <rPr>
        <sz val="11"/>
        <color theme="1"/>
        <rFont val="仿宋"/>
        <charset val="134"/>
      </rPr>
      <t>吕梁学院</t>
    </r>
  </si>
  <si>
    <r>
      <rPr>
        <sz val="11"/>
        <color theme="1"/>
        <rFont val="仿宋"/>
        <charset val="134"/>
      </rPr>
      <t>赵文瑄</t>
    </r>
  </si>
  <si>
    <r>
      <rPr>
        <sz val="11"/>
        <color theme="1"/>
        <rFont val="仿宋"/>
        <charset val="134"/>
      </rPr>
      <t>王书雅</t>
    </r>
  </si>
  <si>
    <r>
      <rPr>
        <sz val="11"/>
        <color theme="1"/>
        <rFont val="仿宋"/>
        <charset val="134"/>
      </rPr>
      <t>《核舟记》节录</t>
    </r>
  </si>
  <si>
    <r>
      <rPr>
        <sz val="11"/>
        <color theme="1"/>
        <rFont val="仿宋"/>
        <charset val="134"/>
      </rPr>
      <t>山西大同大学</t>
    </r>
  </si>
  <si>
    <r>
      <rPr>
        <sz val="11"/>
        <color theme="1"/>
        <rFont val="仿宋"/>
        <charset val="134"/>
      </rPr>
      <t>王婧薇</t>
    </r>
  </si>
  <si>
    <r>
      <rPr>
        <sz val="11"/>
        <color theme="1"/>
        <rFont val="仿宋"/>
        <charset val="134"/>
      </rPr>
      <t>《周敦颐诗三首》</t>
    </r>
  </si>
  <si>
    <r>
      <rPr>
        <sz val="11"/>
        <color theme="1"/>
        <rFont val="仿宋"/>
        <charset val="134"/>
      </rPr>
      <t>刘子钰</t>
    </r>
  </si>
  <si>
    <r>
      <rPr>
        <sz val="11"/>
        <color theme="1"/>
        <rFont val="仿宋"/>
        <charset val="134"/>
      </rPr>
      <t>《周密诗二首》</t>
    </r>
  </si>
  <si>
    <r>
      <rPr>
        <sz val="11"/>
        <color theme="1"/>
        <rFont val="仿宋"/>
        <charset val="134"/>
      </rPr>
      <t>郝宇丽</t>
    </r>
  </si>
  <si>
    <r>
      <rPr>
        <sz val="11"/>
        <color theme="1"/>
        <rFont val="仿宋"/>
        <charset val="134"/>
      </rPr>
      <t>山西省财政税务专科学校</t>
    </r>
  </si>
  <si>
    <r>
      <rPr>
        <sz val="11"/>
        <color theme="1"/>
        <rFont val="仿宋"/>
        <charset val="134"/>
      </rPr>
      <t>尚怡冰</t>
    </r>
  </si>
  <si>
    <r>
      <rPr>
        <sz val="11"/>
        <color theme="1"/>
        <rFont val="仿宋"/>
        <charset val="134"/>
      </rPr>
      <t>桃源行</t>
    </r>
  </si>
  <si>
    <r>
      <rPr>
        <sz val="11"/>
        <color theme="1"/>
        <rFont val="仿宋"/>
        <charset val="134"/>
      </rPr>
      <t>白恒源</t>
    </r>
  </si>
  <si>
    <r>
      <rPr>
        <sz val="11"/>
        <color theme="1"/>
        <rFont val="仿宋"/>
        <charset val="134"/>
      </rPr>
      <t>《史记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陈涉世家》节选</t>
    </r>
  </si>
  <si>
    <r>
      <rPr>
        <sz val="11"/>
        <color theme="1"/>
        <rFont val="仿宋"/>
        <charset val="134"/>
      </rPr>
      <t>张译之</t>
    </r>
  </si>
  <si>
    <r>
      <rPr>
        <sz val="11"/>
        <color theme="1"/>
        <rFont val="仿宋"/>
        <charset val="134"/>
      </rPr>
      <t>《喜雨亭记》</t>
    </r>
  </si>
  <si>
    <r>
      <rPr>
        <sz val="11"/>
        <color theme="1"/>
        <rFont val="仿宋"/>
        <charset val="134"/>
      </rPr>
      <t>马锦源</t>
    </r>
  </si>
  <si>
    <r>
      <rPr>
        <sz val="11"/>
        <color theme="1"/>
        <rFont val="仿宋"/>
        <charset val="134"/>
      </rPr>
      <t>《湖心亭看雪》</t>
    </r>
  </si>
  <si>
    <r>
      <rPr>
        <sz val="11"/>
        <color theme="1"/>
        <rFont val="仿宋"/>
        <charset val="134"/>
      </rPr>
      <t>运城学院</t>
    </r>
  </si>
  <si>
    <r>
      <rPr>
        <sz val="11"/>
        <color theme="1"/>
        <rFont val="仿宋"/>
        <charset val="134"/>
      </rPr>
      <t>殷子轩</t>
    </r>
  </si>
  <si>
    <r>
      <rPr>
        <sz val="11"/>
        <color theme="1"/>
        <rFont val="仿宋"/>
        <charset val="134"/>
      </rPr>
      <t>景锴斌</t>
    </r>
  </si>
  <si>
    <r>
      <rPr>
        <sz val="11"/>
        <color theme="1"/>
        <rFont val="仿宋"/>
        <charset val="134"/>
      </rPr>
      <t>《渔家傲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记梦》</t>
    </r>
  </si>
  <si>
    <r>
      <rPr>
        <sz val="11"/>
        <color theme="1"/>
        <rFont val="仿宋"/>
        <charset val="134"/>
      </rPr>
      <t>王美琪</t>
    </r>
  </si>
  <si>
    <r>
      <rPr>
        <sz val="11"/>
        <color theme="1"/>
        <rFont val="仿宋"/>
        <charset val="134"/>
      </rPr>
      <t>李雁翔</t>
    </r>
  </si>
  <si>
    <r>
      <rPr>
        <sz val="11"/>
        <color theme="1"/>
        <rFont val="仿宋"/>
        <charset val="134"/>
      </rPr>
      <t>《石钟山记》</t>
    </r>
  </si>
  <si>
    <r>
      <rPr>
        <sz val="11"/>
        <color theme="1"/>
        <rFont val="仿宋"/>
        <charset val="134"/>
      </rPr>
      <t>丁岚</t>
    </r>
  </si>
  <si>
    <r>
      <rPr>
        <sz val="11"/>
        <color theme="1"/>
        <rFont val="仿宋"/>
        <charset val="134"/>
      </rPr>
      <t>《核舟记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"/>
        <charset val="134"/>
      </rPr>
      <t>节选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"/>
        <charset val="134"/>
      </rPr>
      <t>》</t>
    </r>
  </si>
  <si>
    <r>
      <rPr>
        <sz val="11"/>
        <color theme="1"/>
        <rFont val="仿宋"/>
        <charset val="134"/>
      </rPr>
      <t>余沐恩</t>
    </r>
  </si>
  <si>
    <r>
      <rPr>
        <sz val="11"/>
        <color theme="1"/>
        <rFont val="仿宋"/>
        <charset val="134"/>
      </rPr>
      <t>康晋楠</t>
    </r>
  </si>
  <si>
    <r>
      <rPr>
        <sz val="11"/>
        <color theme="1"/>
        <rFont val="仿宋"/>
        <charset val="134"/>
      </rPr>
      <t>申文品</t>
    </r>
  </si>
  <si>
    <r>
      <rPr>
        <sz val="11"/>
        <color theme="1"/>
        <rFont val="仿宋"/>
        <charset val="134"/>
      </rPr>
      <t>池钏钰</t>
    </r>
  </si>
  <si>
    <r>
      <rPr>
        <sz val="11"/>
        <color theme="1"/>
        <rFont val="仿宋"/>
        <charset val="134"/>
      </rPr>
      <t>《古诗十一首》</t>
    </r>
  </si>
  <si>
    <r>
      <rPr>
        <sz val="11"/>
        <color theme="1"/>
        <rFont val="仿宋"/>
        <charset val="134"/>
      </rPr>
      <t>山西药科职业学院</t>
    </r>
  </si>
  <si>
    <r>
      <rPr>
        <sz val="11"/>
        <color theme="1"/>
        <rFont val="仿宋"/>
        <charset val="134"/>
      </rPr>
      <t>许梦洳</t>
    </r>
  </si>
  <si>
    <r>
      <rPr>
        <sz val="11"/>
        <color theme="1"/>
        <rFont val="仿宋"/>
        <charset val="134"/>
      </rPr>
      <t>太原理工大学</t>
    </r>
  </si>
  <si>
    <r>
      <rPr>
        <sz val="11"/>
        <color theme="1"/>
        <rFont val="仿宋"/>
        <charset val="134"/>
      </rPr>
      <t>舒笑雅</t>
    </r>
  </si>
  <si>
    <r>
      <rPr>
        <sz val="11"/>
        <color theme="1"/>
        <rFont val="仿宋"/>
        <charset val="134"/>
      </rPr>
      <t>节录《寒山帚谈》</t>
    </r>
  </si>
  <si>
    <r>
      <rPr>
        <sz val="11"/>
        <color theme="1"/>
        <rFont val="仿宋"/>
        <charset val="134"/>
      </rPr>
      <t>闫潇宇</t>
    </r>
  </si>
  <si>
    <r>
      <rPr>
        <sz val="11"/>
        <color theme="1"/>
        <rFont val="仿宋"/>
        <charset val="134"/>
      </rPr>
      <t>选录《东坡志林》</t>
    </r>
  </si>
  <si>
    <r>
      <rPr>
        <sz val="11"/>
        <color theme="1"/>
        <rFont val="仿宋"/>
        <charset val="134"/>
      </rPr>
      <t>侯江雨</t>
    </r>
  </si>
  <si>
    <r>
      <rPr>
        <sz val="11"/>
        <color theme="1"/>
        <rFont val="仿宋"/>
        <charset val="134"/>
      </rPr>
      <t>王冕好学</t>
    </r>
  </si>
  <si>
    <r>
      <rPr>
        <sz val="11"/>
        <color theme="1"/>
        <rFont val="仿宋"/>
        <charset val="134"/>
      </rPr>
      <t>刘佳林</t>
    </r>
  </si>
  <si>
    <r>
      <rPr>
        <sz val="11"/>
        <color theme="1"/>
        <rFont val="仿宋"/>
        <charset val="134"/>
      </rPr>
      <t>正气歌</t>
    </r>
  </si>
  <si>
    <r>
      <rPr>
        <sz val="11"/>
        <color theme="1"/>
        <rFont val="仿宋"/>
        <charset val="134"/>
      </rPr>
      <t>段苏洹</t>
    </r>
  </si>
  <si>
    <t>琵琶行并序</t>
  </si>
  <si>
    <r>
      <rPr>
        <sz val="11"/>
        <color theme="1"/>
        <rFont val="仿宋"/>
        <charset val="134"/>
      </rPr>
      <t>运城师范高等专科学校</t>
    </r>
  </si>
  <si>
    <r>
      <rPr>
        <sz val="11"/>
        <color theme="1"/>
        <rFont val="仿宋"/>
        <charset val="134"/>
      </rPr>
      <t>王栋涛</t>
    </r>
  </si>
  <si>
    <r>
      <rPr>
        <sz val="11"/>
        <color theme="1"/>
        <rFont val="仿宋"/>
        <charset val="134"/>
      </rPr>
      <t>赵洲萌</t>
    </r>
  </si>
  <si>
    <r>
      <rPr>
        <sz val="11"/>
        <color theme="1"/>
        <rFont val="仿宋"/>
        <charset val="134"/>
      </rPr>
      <t>《小石城山记》</t>
    </r>
  </si>
  <si>
    <r>
      <rPr>
        <sz val="11"/>
        <color theme="1"/>
        <rFont val="仿宋"/>
        <charset val="134"/>
      </rPr>
      <t>山西农业大学</t>
    </r>
  </si>
  <si>
    <r>
      <rPr>
        <sz val="11"/>
        <color theme="1"/>
        <rFont val="仿宋"/>
        <charset val="134"/>
      </rPr>
      <t>李祎玚</t>
    </r>
  </si>
  <si>
    <r>
      <rPr>
        <sz val="11"/>
        <color theme="1"/>
        <rFont val="仿宋"/>
        <charset val="134"/>
      </rPr>
      <t>山西能源学院</t>
    </r>
  </si>
  <si>
    <r>
      <rPr>
        <sz val="11"/>
        <color theme="1"/>
        <rFont val="仿宋"/>
        <charset val="134"/>
      </rPr>
      <t>苑林荟</t>
    </r>
  </si>
  <si>
    <r>
      <rPr>
        <sz val="11"/>
        <color theme="1"/>
        <rFont val="仿宋"/>
        <charset val="134"/>
      </rPr>
      <t>杨召鹏</t>
    </r>
  </si>
  <si>
    <r>
      <rPr>
        <sz val="11"/>
        <color theme="1"/>
        <rFont val="仿宋"/>
        <charset val="134"/>
      </rPr>
      <t>《行路难其一》李白</t>
    </r>
  </si>
  <si>
    <r>
      <rPr>
        <sz val="11"/>
        <color theme="1"/>
        <rFont val="仿宋"/>
        <charset val="134"/>
      </rPr>
      <t>刘婉哲</t>
    </r>
  </si>
  <si>
    <r>
      <rPr>
        <sz val="11"/>
        <color theme="1"/>
        <rFont val="仿宋"/>
        <charset val="134"/>
      </rPr>
      <t>《文天祥诗词二首》</t>
    </r>
  </si>
  <si>
    <r>
      <rPr>
        <sz val="11"/>
        <color theme="1"/>
        <rFont val="仿宋"/>
        <charset val="134"/>
      </rPr>
      <t>齐麟</t>
    </r>
  </si>
  <si>
    <r>
      <rPr>
        <sz val="11"/>
        <color theme="1"/>
        <rFont val="仿宋"/>
        <charset val="134"/>
      </rPr>
      <t>山西工学院</t>
    </r>
  </si>
  <si>
    <r>
      <rPr>
        <sz val="11"/>
        <color theme="1"/>
        <rFont val="仿宋"/>
        <charset val="134"/>
      </rPr>
      <t>朱逸君</t>
    </r>
  </si>
  <si>
    <r>
      <rPr>
        <sz val="11"/>
        <color theme="1"/>
        <rFont val="仿宋"/>
        <charset val="134"/>
      </rPr>
      <t>相文博</t>
    </r>
  </si>
  <si>
    <r>
      <rPr>
        <sz val="11"/>
        <color theme="1"/>
        <rFont val="仿宋"/>
        <charset val="134"/>
      </rPr>
      <t>《墨香逸韵：千字华章映古今》</t>
    </r>
  </si>
  <si>
    <r>
      <rPr>
        <sz val="11"/>
        <color theme="1"/>
        <rFont val="仿宋"/>
        <charset val="134"/>
      </rPr>
      <t>赵昱锴</t>
    </r>
  </si>
  <si>
    <r>
      <rPr>
        <sz val="11"/>
        <color theme="1"/>
        <rFont val="仿宋"/>
        <charset val="134"/>
      </rPr>
      <t>山西工商学院</t>
    </r>
  </si>
  <si>
    <r>
      <rPr>
        <sz val="11"/>
        <color theme="1"/>
        <rFont val="仿宋"/>
        <charset val="134"/>
      </rPr>
      <t>安佳昊</t>
    </r>
  </si>
  <si>
    <r>
      <rPr>
        <sz val="11"/>
        <color theme="1"/>
        <rFont val="仿宋"/>
        <charset val="134"/>
      </rPr>
      <t>《小石潭记节录》</t>
    </r>
  </si>
  <si>
    <r>
      <rPr>
        <sz val="11"/>
        <color theme="1"/>
        <rFont val="仿宋"/>
        <charset val="134"/>
      </rPr>
      <t>长治医学院</t>
    </r>
  </si>
  <si>
    <r>
      <rPr>
        <sz val="11"/>
        <color theme="1"/>
        <rFont val="仿宋"/>
        <charset val="134"/>
      </rPr>
      <t>韩子怡</t>
    </r>
  </si>
  <si>
    <r>
      <rPr>
        <sz val="11"/>
        <color theme="1"/>
        <rFont val="仿宋"/>
        <charset val="134"/>
      </rPr>
      <t>枯树赋</t>
    </r>
  </si>
  <si>
    <r>
      <rPr>
        <sz val="11"/>
        <color theme="1"/>
        <rFont val="仿宋"/>
        <charset val="134"/>
      </rPr>
      <t>山西水利职业技术学院</t>
    </r>
  </si>
  <si>
    <r>
      <rPr>
        <sz val="11"/>
        <color theme="1"/>
        <rFont val="仿宋"/>
        <charset val="134"/>
      </rPr>
      <t>任嘉欣</t>
    </r>
  </si>
  <si>
    <r>
      <rPr>
        <sz val="11"/>
        <color theme="1"/>
        <rFont val="仿宋"/>
        <charset val="134"/>
      </rPr>
      <t>后赤壁赋选抄</t>
    </r>
  </si>
  <si>
    <r>
      <rPr>
        <sz val="11"/>
        <color theme="1"/>
        <rFont val="仿宋"/>
        <charset val="134"/>
      </rPr>
      <t>杨金灿</t>
    </r>
  </si>
  <si>
    <r>
      <rPr>
        <sz val="11"/>
        <color theme="1"/>
        <rFont val="仿宋"/>
        <charset val="134"/>
      </rPr>
      <t>《秋霁》</t>
    </r>
  </si>
  <si>
    <r>
      <rPr>
        <sz val="11"/>
        <color theme="1"/>
        <rFont val="仿宋"/>
        <charset val="134"/>
      </rPr>
      <t>山西国际商务职业学院</t>
    </r>
  </si>
  <si>
    <r>
      <rPr>
        <sz val="11"/>
        <color theme="1"/>
        <rFont val="仿宋"/>
        <charset val="134"/>
      </rPr>
      <t>刘卓群</t>
    </r>
  </si>
  <si>
    <r>
      <rPr>
        <sz val="11"/>
        <color theme="1"/>
        <rFont val="仿宋"/>
        <charset val="134"/>
      </rPr>
      <t>孙溧苗</t>
    </r>
  </si>
  <si>
    <r>
      <rPr>
        <sz val="11"/>
        <color theme="1"/>
        <rFont val="仿宋"/>
        <charset val="134"/>
      </rPr>
      <t>李瑾琰</t>
    </r>
  </si>
  <si>
    <r>
      <rPr>
        <sz val="11"/>
        <color theme="1"/>
        <rFont val="仿宋"/>
        <charset val="134"/>
      </rPr>
      <t>《铁血山河祭》</t>
    </r>
  </si>
  <si>
    <r>
      <rPr>
        <sz val="11"/>
        <color theme="1"/>
        <rFont val="仿宋"/>
        <charset val="134"/>
      </rPr>
      <t>赵舒宇</t>
    </r>
  </si>
  <si>
    <r>
      <rPr>
        <sz val="11"/>
        <color theme="1"/>
        <rFont val="仿宋"/>
        <charset val="134"/>
      </rPr>
      <t>晋城职业技术学院</t>
    </r>
  </si>
  <si>
    <r>
      <rPr>
        <sz val="11"/>
        <color theme="1"/>
        <rFont val="仿宋"/>
        <charset val="134"/>
      </rPr>
      <t>马烨彤</t>
    </r>
  </si>
  <si>
    <r>
      <rPr>
        <sz val="11"/>
        <color theme="1"/>
        <rFont val="仿宋"/>
        <charset val="134"/>
      </rPr>
      <t>孙兆君</t>
    </r>
  </si>
  <si>
    <r>
      <rPr>
        <sz val="11"/>
        <color theme="1"/>
        <rFont val="仿宋"/>
        <charset val="134"/>
      </rPr>
      <t>赵珂心</t>
    </r>
  </si>
  <si>
    <r>
      <rPr>
        <sz val="11"/>
        <color theme="1"/>
        <rFont val="仿宋"/>
        <charset val="134"/>
      </rPr>
      <t>《论书》</t>
    </r>
  </si>
  <si>
    <r>
      <rPr>
        <sz val="11"/>
        <color theme="1"/>
        <rFont val="仿宋"/>
        <charset val="134"/>
      </rPr>
      <t>石超越</t>
    </r>
  </si>
  <si>
    <r>
      <rPr>
        <sz val="11"/>
        <color theme="1"/>
        <rFont val="仿宋"/>
        <charset val="134"/>
      </rPr>
      <t>张航轩</t>
    </r>
  </si>
  <si>
    <r>
      <rPr>
        <sz val="11"/>
        <color theme="1"/>
        <rFont val="仿宋"/>
        <charset val="134"/>
      </rPr>
      <t>杜馨语</t>
    </r>
  </si>
  <si>
    <r>
      <rPr>
        <sz val="11"/>
        <color theme="1"/>
        <rFont val="仿宋"/>
        <charset val="134"/>
      </rPr>
      <t>吕梁师范高等专科学校</t>
    </r>
  </si>
  <si>
    <r>
      <rPr>
        <sz val="11"/>
        <color theme="1"/>
        <rFont val="仿宋"/>
        <charset val="134"/>
      </rPr>
      <t>李嘉茹</t>
    </r>
  </si>
  <si>
    <r>
      <rPr>
        <sz val="11"/>
        <color theme="1"/>
        <rFont val="仿宋"/>
        <charset val="134"/>
      </rPr>
      <t>大道之行也</t>
    </r>
  </si>
  <si>
    <r>
      <rPr>
        <sz val="11"/>
        <color theme="1"/>
        <rFont val="仿宋"/>
        <charset val="134"/>
      </rPr>
      <t>李晟玮</t>
    </r>
  </si>
  <si>
    <r>
      <rPr>
        <sz val="11"/>
        <color theme="1"/>
        <rFont val="仿宋"/>
        <charset val="134"/>
      </rPr>
      <t>郝鹏花</t>
    </r>
  </si>
  <si>
    <r>
      <rPr>
        <sz val="11"/>
        <color theme="1"/>
        <rFont val="仿宋"/>
        <charset val="134"/>
      </rPr>
      <t>《滕王阁序》</t>
    </r>
  </si>
  <si>
    <r>
      <rPr>
        <sz val="11"/>
        <color theme="1"/>
        <rFont val="仿宋"/>
        <charset val="134"/>
      </rPr>
      <t>李慧杰</t>
    </r>
  </si>
  <si>
    <r>
      <rPr>
        <sz val="11"/>
        <color theme="1"/>
        <rFont val="仿宋"/>
        <charset val="134"/>
      </rPr>
      <t>《王冕好学》</t>
    </r>
  </si>
  <si>
    <r>
      <rPr>
        <sz val="11"/>
        <color theme="1"/>
        <rFont val="仿宋"/>
        <charset val="134"/>
      </rPr>
      <t>尉佳莹</t>
    </r>
  </si>
  <si>
    <r>
      <rPr>
        <sz val="11"/>
        <color theme="1"/>
        <rFont val="仿宋"/>
        <charset val="134"/>
      </rPr>
      <t>李盼盼</t>
    </r>
  </si>
  <si>
    <r>
      <rPr>
        <sz val="11"/>
        <color theme="1"/>
        <rFont val="仿宋"/>
        <charset val="134"/>
      </rPr>
      <t>管玺</t>
    </r>
  </si>
  <si>
    <r>
      <rPr>
        <sz val="11"/>
        <color theme="1"/>
        <rFont val="仿宋"/>
        <charset val="134"/>
      </rPr>
      <t>高丽君</t>
    </r>
  </si>
  <si>
    <r>
      <rPr>
        <sz val="11"/>
        <color theme="1"/>
        <rFont val="仿宋"/>
        <charset val="134"/>
      </rPr>
      <t>晋中师范高等专科学校</t>
    </r>
  </si>
  <si>
    <r>
      <rPr>
        <sz val="11"/>
        <color theme="1"/>
        <rFont val="仿宋"/>
        <charset val="134"/>
      </rPr>
      <t>范清婷</t>
    </r>
  </si>
  <si>
    <r>
      <rPr>
        <sz val="11"/>
        <color theme="1"/>
        <rFont val="仿宋"/>
        <charset val="134"/>
      </rPr>
      <t>《前赤壁赋》（节选）</t>
    </r>
  </si>
  <si>
    <r>
      <rPr>
        <sz val="11"/>
        <color theme="1"/>
        <rFont val="仿宋"/>
        <charset val="134"/>
      </rPr>
      <t>卫英姿</t>
    </r>
  </si>
  <si>
    <r>
      <rPr>
        <sz val="11"/>
        <color theme="1"/>
        <rFont val="仿宋"/>
        <charset val="134"/>
      </rPr>
      <t>《月下独酌》</t>
    </r>
  </si>
  <si>
    <r>
      <rPr>
        <sz val="11"/>
        <color theme="1"/>
        <rFont val="仿宋"/>
        <charset val="134"/>
      </rPr>
      <t>孙子钦</t>
    </r>
  </si>
  <si>
    <r>
      <rPr>
        <sz val="11"/>
        <color theme="1"/>
        <rFont val="仿宋"/>
        <charset val="134"/>
      </rPr>
      <t>张爱敏</t>
    </r>
  </si>
  <si>
    <r>
      <rPr>
        <sz val="11"/>
        <color theme="1"/>
        <rFont val="仿宋"/>
        <charset val="134"/>
      </rPr>
      <t>白居易诗三首</t>
    </r>
  </si>
  <si>
    <r>
      <rPr>
        <sz val="11"/>
        <color theme="1"/>
        <rFont val="仿宋"/>
        <charset val="134"/>
      </rPr>
      <t>姜彤</t>
    </r>
  </si>
  <si>
    <r>
      <rPr>
        <sz val="11"/>
        <color theme="1"/>
        <rFont val="仿宋"/>
        <charset val="134"/>
      </rPr>
      <t>《破阵子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为陈同甫赋壮词以寄之》</t>
    </r>
  </si>
  <si>
    <r>
      <rPr>
        <sz val="11"/>
        <color theme="1"/>
        <rFont val="仿宋"/>
        <charset val="134"/>
      </rPr>
      <t>山西艺术职业学院</t>
    </r>
  </si>
  <si>
    <r>
      <rPr>
        <sz val="11"/>
        <color theme="1"/>
        <rFont val="仿宋"/>
        <charset val="134"/>
      </rPr>
      <t>赵雨佳</t>
    </r>
  </si>
  <si>
    <r>
      <rPr>
        <sz val="11"/>
        <color theme="1"/>
        <rFont val="仿宋"/>
        <charset val="134"/>
      </rPr>
      <t>山西管理职业学院</t>
    </r>
  </si>
  <si>
    <r>
      <rPr>
        <sz val="11"/>
        <color theme="1"/>
        <rFont val="仿宋"/>
        <charset val="134"/>
      </rPr>
      <t>林心茹</t>
    </r>
  </si>
  <si>
    <r>
      <rPr>
        <sz val="11"/>
        <color theme="1"/>
        <rFont val="仿宋"/>
        <charset val="134"/>
      </rPr>
      <t>《共绘华夏彩图》</t>
    </r>
  </si>
  <si>
    <r>
      <rPr>
        <sz val="11"/>
        <color theme="1"/>
        <rFont val="仿宋"/>
        <charset val="134"/>
      </rPr>
      <t>张璐薇</t>
    </r>
  </si>
  <si>
    <r>
      <rPr>
        <sz val="11"/>
        <color theme="1"/>
        <rFont val="仿宋"/>
        <charset val="134"/>
      </rPr>
      <t>申敏康</t>
    </r>
  </si>
  <si>
    <r>
      <rPr>
        <sz val="11"/>
        <color theme="1"/>
        <rFont val="仿宋"/>
        <charset val="134"/>
      </rPr>
      <t>晋中信息学院</t>
    </r>
  </si>
  <si>
    <r>
      <rPr>
        <sz val="11"/>
        <color theme="1"/>
        <rFont val="仿宋"/>
        <charset val="134"/>
      </rPr>
      <t>薛海璐</t>
    </r>
  </si>
  <si>
    <r>
      <rPr>
        <sz val="11"/>
        <color theme="1"/>
        <rFont val="仿宋"/>
        <charset val="134"/>
      </rPr>
      <t>《念奴娇赤壁怀古》</t>
    </r>
  </si>
  <si>
    <r>
      <rPr>
        <sz val="11"/>
        <color theme="1"/>
        <rFont val="仿宋"/>
        <charset val="134"/>
      </rPr>
      <t>陈子怡</t>
    </r>
  </si>
  <si>
    <r>
      <rPr>
        <sz val="11"/>
        <color theme="1"/>
        <rFont val="仿宋"/>
        <charset val="134"/>
      </rPr>
      <t>平凡的世界</t>
    </r>
  </si>
  <si>
    <r>
      <rPr>
        <sz val="11"/>
        <color theme="1"/>
        <rFont val="仿宋"/>
        <charset val="134"/>
      </rPr>
      <t>山西工程技术学院</t>
    </r>
  </si>
  <si>
    <r>
      <rPr>
        <sz val="11"/>
        <color theme="1"/>
        <rFont val="仿宋"/>
        <charset val="134"/>
      </rPr>
      <t>刘嘉伟</t>
    </r>
  </si>
  <si>
    <r>
      <rPr>
        <sz val="11"/>
        <color theme="1"/>
        <rFont val="仿宋"/>
        <charset val="134"/>
      </rPr>
      <t>《锦瑟》</t>
    </r>
  </si>
  <si>
    <r>
      <rPr>
        <sz val="11"/>
        <color theme="1"/>
        <rFont val="仿宋"/>
        <charset val="134"/>
      </rPr>
      <t>任小鹏</t>
    </r>
  </si>
  <si>
    <r>
      <rPr>
        <sz val="11"/>
        <color theme="1"/>
        <rFont val="仿宋"/>
        <charset val="134"/>
      </rPr>
      <t>杨天琪</t>
    </r>
  </si>
  <si>
    <r>
      <rPr>
        <sz val="11"/>
        <color theme="1"/>
        <rFont val="仿宋"/>
        <charset val="134"/>
      </rPr>
      <t>《黄鹤楼》崔颢</t>
    </r>
  </si>
  <si>
    <r>
      <rPr>
        <sz val="11"/>
        <color theme="1"/>
        <rFont val="仿宋"/>
        <charset val="134"/>
      </rPr>
      <t>刘泽霖</t>
    </r>
  </si>
  <si>
    <r>
      <rPr>
        <sz val="11"/>
        <color theme="1"/>
        <rFont val="仿宋"/>
        <charset val="134"/>
      </rPr>
      <t>《我与地坛节选》</t>
    </r>
  </si>
  <si>
    <r>
      <rPr>
        <sz val="11"/>
        <color theme="1"/>
        <rFont val="仿宋"/>
        <charset val="134"/>
      </rPr>
      <t>葛子萱</t>
    </r>
  </si>
  <si>
    <r>
      <rPr>
        <sz val="11"/>
        <color theme="1"/>
        <rFont val="仿宋"/>
        <charset val="134"/>
      </rPr>
      <t>琵琶行</t>
    </r>
  </si>
  <si>
    <r>
      <rPr>
        <sz val="11"/>
        <color theme="1"/>
        <rFont val="仿宋"/>
        <charset val="134"/>
      </rPr>
      <t>李柯辛</t>
    </r>
  </si>
  <si>
    <r>
      <rPr>
        <sz val="11"/>
        <color theme="1"/>
        <rFont val="仿宋"/>
        <charset val="134"/>
      </rPr>
      <t>沁园春</t>
    </r>
  </si>
  <si>
    <r>
      <rPr>
        <sz val="11"/>
        <color theme="1"/>
        <rFont val="仿宋"/>
        <charset val="134"/>
      </rPr>
      <t>靳珂语</t>
    </r>
  </si>
  <si>
    <r>
      <rPr>
        <sz val="11"/>
        <color theme="1"/>
        <rFont val="仿宋"/>
        <charset val="134"/>
      </rPr>
      <t>邓佳瑞</t>
    </r>
  </si>
  <si>
    <r>
      <rPr>
        <sz val="11"/>
        <color theme="1"/>
        <rFont val="仿宋"/>
        <charset val="134"/>
      </rPr>
      <t>吴泽艺</t>
    </r>
  </si>
  <si>
    <r>
      <rPr>
        <sz val="11"/>
        <color theme="1"/>
        <rFont val="仿宋"/>
        <charset val="134"/>
      </rPr>
      <t>《钱塘湖春行》</t>
    </r>
  </si>
  <si>
    <r>
      <rPr>
        <sz val="11"/>
        <color theme="1"/>
        <rFont val="仿宋"/>
        <charset val="134"/>
      </rPr>
      <t>李晓菲</t>
    </r>
  </si>
  <si>
    <r>
      <rPr>
        <sz val="11"/>
        <color theme="1"/>
        <rFont val="仿宋"/>
        <charset val="134"/>
      </rPr>
      <t>张紫轩</t>
    </r>
  </si>
  <si>
    <r>
      <rPr>
        <sz val="11"/>
        <color theme="1"/>
        <rFont val="仿宋"/>
        <charset val="134"/>
      </rPr>
      <t>《白马篇》</t>
    </r>
  </si>
  <si>
    <r>
      <rPr>
        <sz val="11"/>
        <color theme="1"/>
        <rFont val="仿宋"/>
        <charset val="134"/>
      </rPr>
      <t>张媛媛</t>
    </r>
  </si>
  <si>
    <r>
      <rPr>
        <sz val="11"/>
        <color theme="1"/>
        <rFont val="仿宋"/>
        <charset val="134"/>
      </rPr>
      <t>路林颖</t>
    </r>
  </si>
  <si>
    <r>
      <rPr>
        <sz val="11"/>
        <color theme="1"/>
        <rFont val="仿宋"/>
        <charset val="134"/>
      </rPr>
      <t>《沁园春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长沙》</t>
    </r>
  </si>
  <si>
    <r>
      <rPr>
        <sz val="11"/>
        <color theme="1"/>
        <rFont val="仿宋"/>
        <charset val="134"/>
      </rPr>
      <t>晋中学院</t>
    </r>
  </si>
  <si>
    <r>
      <rPr>
        <sz val="11"/>
        <color theme="1"/>
        <rFont val="仿宋"/>
        <charset val="134"/>
      </rPr>
      <t>雷卓睿</t>
    </r>
  </si>
  <si>
    <r>
      <rPr>
        <sz val="11"/>
        <color theme="1"/>
        <rFont val="仿宋"/>
        <charset val="134"/>
      </rPr>
      <t>《春夜宴从第桃花源序》</t>
    </r>
  </si>
  <si>
    <t>山西医药学院</t>
  </si>
  <si>
    <r>
      <rPr>
        <sz val="11"/>
        <color theme="1"/>
        <rFont val="仿宋"/>
        <charset val="134"/>
      </rPr>
      <t>韩宇欣</t>
    </r>
  </si>
  <si>
    <r>
      <rPr>
        <sz val="11"/>
        <color theme="1"/>
        <rFont val="仿宋"/>
        <charset val="134"/>
      </rPr>
      <t>崔晓雪</t>
    </r>
  </si>
  <si>
    <r>
      <rPr>
        <sz val="11"/>
        <color theme="1"/>
        <rFont val="仿宋"/>
        <charset val="134"/>
      </rPr>
      <t>山西工程科技职业大学</t>
    </r>
  </si>
  <si>
    <r>
      <rPr>
        <sz val="11"/>
        <color theme="1"/>
        <rFont val="仿宋"/>
        <charset val="134"/>
      </rPr>
      <t>焦点</t>
    </r>
  </si>
  <si>
    <r>
      <rPr>
        <sz val="11"/>
        <color theme="1"/>
        <rFont val="仿宋"/>
        <charset val="134"/>
      </rPr>
      <t>武滋和</t>
    </r>
  </si>
  <si>
    <r>
      <rPr>
        <sz val="11"/>
        <color theme="1"/>
        <rFont val="仿宋"/>
        <charset val="134"/>
      </rPr>
      <t>崔嘉琦</t>
    </r>
  </si>
  <si>
    <r>
      <rPr>
        <sz val="11"/>
        <color theme="1"/>
        <rFont val="仿宋"/>
        <charset val="134"/>
      </rPr>
      <t>郝瑞嫄</t>
    </r>
  </si>
  <si>
    <r>
      <rPr>
        <sz val="11"/>
        <color theme="1"/>
        <rFont val="仿宋"/>
        <charset val="134"/>
      </rPr>
      <t>陈佳艳</t>
    </r>
  </si>
  <si>
    <r>
      <rPr>
        <sz val="11"/>
        <color theme="1"/>
        <rFont val="仿宋"/>
        <charset val="134"/>
      </rPr>
      <t>夜半乐</t>
    </r>
  </si>
  <si>
    <r>
      <rPr>
        <sz val="11"/>
        <color theme="1"/>
        <rFont val="仿宋"/>
        <charset val="134"/>
      </rPr>
      <t>管映华</t>
    </r>
  </si>
  <si>
    <r>
      <rPr>
        <sz val="11"/>
        <color theme="1"/>
        <rFont val="仿宋"/>
        <charset val="134"/>
      </rPr>
      <t>太原学院</t>
    </r>
  </si>
  <si>
    <r>
      <rPr>
        <sz val="11"/>
        <color theme="1"/>
        <rFont val="仿宋"/>
        <charset val="134"/>
      </rPr>
      <t>原毅恒</t>
    </r>
  </si>
  <si>
    <r>
      <rPr>
        <sz val="11"/>
        <color theme="1"/>
        <rFont val="仿宋"/>
        <charset val="134"/>
      </rPr>
      <t>张鹏潇</t>
    </r>
  </si>
  <si>
    <r>
      <rPr>
        <sz val="11"/>
        <color theme="1"/>
        <rFont val="仿宋"/>
        <charset val="134"/>
      </rPr>
      <t>晋中职业技术学院</t>
    </r>
  </si>
  <si>
    <r>
      <rPr>
        <sz val="11"/>
        <color theme="1"/>
        <rFont val="仿宋"/>
        <charset val="134"/>
      </rPr>
      <t>王一诺</t>
    </r>
  </si>
  <si>
    <r>
      <rPr>
        <sz val="11"/>
        <color theme="1"/>
        <rFont val="仿宋"/>
        <charset val="134"/>
      </rPr>
      <t>《大学之道》</t>
    </r>
  </si>
  <si>
    <r>
      <rPr>
        <sz val="11"/>
        <color theme="1"/>
        <rFont val="仿宋"/>
        <charset val="134"/>
      </rPr>
      <t>蒋政勤</t>
    </r>
  </si>
  <si>
    <r>
      <rPr>
        <sz val="11"/>
        <color theme="1"/>
        <rFont val="仿宋"/>
        <charset val="134"/>
      </rPr>
      <t>张燕</t>
    </r>
  </si>
  <si>
    <r>
      <rPr>
        <sz val="11"/>
        <color theme="1"/>
        <rFont val="仿宋"/>
        <charset val="134"/>
      </rPr>
      <t>《节选喜雨亭记》</t>
    </r>
  </si>
  <si>
    <r>
      <rPr>
        <sz val="11"/>
        <color theme="1"/>
        <rFont val="仿宋"/>
        <charset val="134"/>
      </rPr>
      <t>来益娜</t>
    </r>
  </si>
  <si>
    <r>
      <rPr>
        <sz val="11"/>
        <color theme="1"/>
        <rFont val="仿宋"/>
        <charset val="134"/>
      </rPr>
      <t>文金源</t>
    </r>
  </si>
  <si>
    <r>
      <rPr>
        <sz val="11"/>
        <color theme="1"/>
        <rFont val="仿宋"/>
        <charset val="134"/>
      </rPr>
      <t>刘佳一</t>
    </r>
  </si>
  <si>
    <r>
      <rPr>
        <sz val="11"/>
        <color theme="1"/>
        <rFont val="仿宋"/>
        <charset val="134"/>
      </rPr>
      <t>古诗摘抄</t>
    </r>
  </si>
  <si>
    <r>
      <rPr>
        <sz val="11"/>
        <color theme="1"/>
        <rFont val="仿宋"/>
        <charset val="134"/>
      </rPr>
      <t>谭嘉琪</t>
    </r>
  </si>
  <si>
    <r>
      <rPr>
        <sz val="11"/>
        <color theme="1"/>
        <rFont val="仿宋"/>
        <charset val="134"/>
      </rPr>
      <t>《笔阵图》节选</t>
    </r>
  </si>
  <si>
    <r>
      <rPr>
        <sz val="11"/>
        <color theme="1"/>
        <rFont val="仿宋"/>
        <charset val="134"/>
      </rPr>
      <t>景林洋</t>
    </r>
  </si>
  <si>
    <r>
      <rPr>
        <sz val="11"/>
        <color theme="1"/>
        <rFont val="仿宋"/>
        <charset val="134"/>
      </rPr>
      <t>《兰亭集序》节选</t>
    </r>
  </si>
  <si>
    <r>
      <rPr>
        <sz val="11"/>
        <color theme="1"/>
        <rFont val="仿宋"/>
        <charset val="134"/>
      </rPr>
      <t>梁佳容</t>
    </r>
  </si>
  <si>
    <r>
      <rPr>
        <sz val="11"/>
        <color theme="1"/>
        <rFont val="仿宋"/>
        <charset val="134"/>
      </rPr>
      <t>岭表赋</t>
    </r>
  </si>
  <si>
    <r>
      <rPr>
        <sz val="11"/>
        <color theme="1"/>
        <rFont val="仿宋"/>
        <charset val="134"/>
      </rPr>
      <t>樊雪楠</t>
    </r>
  </si>
  <si>
    <r>
      <rPr>
        <sz val="11"/>
        <color theme="1"/>
        <rFont val="仿宋"/>
        <charset val="134"/>
      </rPr>
      <t>论书绝句</t>
    </r>
  </si>
  <si>
    <r>
      <rPr>
        <sz val="11"/>
        <color theme="1"/>
        <rFont val="仿宋"/>
        <charset val="134"/>
      </rPr>
      <t>张舒淇</t>
    </r>
  </si>
  <si>
    <r>
      <rPr>
        <sz val="11"/>
        <color theme="1"/>
        <rFont val="仿宋"/>
        <charset val="134"/>
      </rPr>
      <t>东坡提拔选抄</t>
    </r>
  </si>
  <si>
    <r>
      <rPr>
        <sz val="11"/>
        <color theme="1"/>
        <rFont val="仿宋"/>
        <charset val="134"/>
      </rPr>
      <t>李艳</t>
    </r>
  </si>
  <si>
    <r>
      <rPr>
        <sz val="11"/>
        <color theme="1"/>
        <rFont val="仿宋"/>
        <charset val="134"/>
      </rPr>
      <t>杨钧文选</t>
    </r>
  </si>
  <si>
    <r>
      <rPr>
        <sz val="11"/>
        <color theme="1"/>
        <rFont val="仿宋"/>
        <charset val="134"/>
      </rPr>
      <t>张逸琛</t>
    </r>
  </si>
  <si>
    <r>
      <rPr>
        <sz val="11"/>
        <color theme="1"/>
        <rFont val="仿宋"/>
        <charset val="134"/>
      </rPr>
      <t>夏欣珺</t>
    </r>
  </si>
  <si>
    <r>
      <rPr>
        <sz val="11"/>
        <color theme="1"/>
        <rFont val="仿宋"/>
        <charset val="134"/>
      </rPr>
      <t>刘江鸿</t>
    </r>
  </si>
  <si>
    <r>
      <rPr>
        <sz val="11"/>
        <color theme="1"/>
        <rFont val="仿宋"/>
        <charset val="134"/>
      </rPr>
      <t>李霞</t>
    </r>
  </si>
  <si>
    <r>
      <rPr>
        <sz val="11"/>
        <color theme="1"/>
        <rFont val="仿宋"/>
        <charset val="134"/>
      </rPr>
      <t>梁蓉</t>
    </r>
  </si>
  <si>
    <r>
      <rPr>
        <sz val="11"/>
        <color theme="1"/>
        <rFont val="仿宋"/>
        <charset val="134"/>
      </rPr>
      <t>《幽兰赋》</t>
    </r>
  </si>
  <si>
    <r>
      <rPr>
        <sz val="11"/>
        <color theme="1"/>
        <rFont val="仿宋"/>
        <charset val="134"/>
      </rPr>
      <t>姚燕豪</t>
    </r>
  </si>
  <si>
    <r>
      <rPr>
        <sz val="11"/>
        <color theme="1"/>
        <rFont val="仿宋"/>
        <charset val="134"/>
      </rPr>
      <t>光辉时月奋进时代</t>
    </r>
  </si>
  <si>
    <r>
      <rPr>
        <sz val="11"/>
        <color theme="1"/>
        <rFont val="仿宋"/>
        <charset val="134"/>
      </rPr>
      <t>陈欣然</t>
    </r>
  </si>
  <si>
    <r>
      <rPr>
        <sz val="11"/>
        <color theme="1"/>
        <rFont val="仿宋"/>
        <charset val="134"/>
      </rPr>
      <t>王雪溶</t>
    </r>
  </si>
  <si>
    <r>
      <rPr>
        <sz val="11"/>
        <color theme="1"/>
        <rFont val="仿宋"/>
        <charset val="134"/>
      </rPr>
      <t>华思瑶</t>
    </r>
  </si>
  <si>
    <r>
      <rPr>
        <sz val="11"/>
        <color theme="1"/>
        <rFont val="仿宋"/>
        <charset val="134"/>
      </rPr>
      <t>核舟记</t>
    </r>
  </si>
  <si>
    <r>
      <rPr>
        <sz val="11"/>
        <color theme="1"/>
        <rFont val="仿宋"/>
        <charset val="134"/>
      </rPr>
      <t>辛沁林</t>
    </r>
  </si>
  <si>
    <r>
      <rPr>
        <sz val="11"/>
        <color theme="1"/>
        <rFont val="仿宋"/>
        <charset val="134"/>
      </rPr>
      <t>《桃源行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王维》</t>
    </r>
  </si>
  <si>
    <r>
      <rPr>
        <sz val="11"/>
        <color theme="1"/>
        <rFont val="仿宋"/>
        <charset val="134"/>
      </rPr>
      <t>吴佳欣</t>
    </r>
  </si>
  <si>
    <r>
      <rPr>
        <sz val="11"/>
        <color theme="1"/>
        <rFont val="仿宋"/>
        <charset val="134"/>
      </rPr>
      <t>长治幼儿师范高等专科学校</t>
    </r>
  </si>
  <si>
    <r>
      <rPr>
        <sz val="11"/>
        <color theme="1"/>
        <rFont val="仿宋"/>
        <charset val="134"/>
      </rPr>
      <t>吕思宇</t>
    </r>
  </si>
  <si>
    <r>
      <rPr>
        <sz val="11"/>
        <color theme="1"/>
        <rFont val="仿宋"/>
        <charset val="134"/>
      </rPr>
      <t>魏佳璇</t>
    </r>
  </si>
  <si>
    <r>
      <rPr>
        <sz val="11"/>
        <color theme="1"/>
        <rFont val="仿宋"/>
        <charset val="134"/>
      </rPr>
      <t>《核舟记》</t>
    </r>
  </si>
  <si>
    <r>
      <rPr>
        <sz val="11"/>
        <color theme="1"/>
        <rFont val="仿宋"/>
        <charset val="134"/>
      </rPr>
      <t>太原幼儿师范高等专科学校</t>
    </r>
  </si>
  <si>
    <r>
      <rPr>
        <sz val="11"/>
        <color theme="1"/>
        <rFont val="仿宋"/>
        <charset val="134"/>
      </rPr>
      <t>王紫玉</t>
    </r>
  </si>
  <si>
    <r>
      <rPr>
        <sz val="11"/>
        <color theme="1"/>
        <rFont val="仿宋"/>
        <charset val="134"/>
      </rPr>
      <t>严世彤</t>
    </r>
  </si>
  <si>
    <r>
      <rPr>
        <sz val="11"/>
        <color theme="1"/>
        <rFont val="仿宋"/>
        <charset val="134"/>
      </rPr>
      <t>郝洁玉</t>
    </r>
  </si>
  <si>
    <r>
      <rPr>
        <sz val="11"/>
        <color theme="1"/>
        <rFont val="仿宋"/>
        <charset val="134"/>
      </rPr>
      <t>《丰乐亭记》</t>
    </r>
  </si>
  <si>
    <r>
      <rPr>
        <sz val="11"/>
        <color theme="1"/>
        <rFont val="仿宋"/>
        <charset val="134"/>
      </rPr>
      <t>徐灿</t>
    </r>
  </si>
  <si>
    <r>
      <rPr>
        <sz val="11"/>
        <color theme="1"/>
        <rFont val="仿宋"/>
        <charset val="134"/>
      </rPr>
      <t>赵欣</t>
    </r>
  </si>
  <si>
    <r>
      <rPr>
        <sz val="11"/>
        <color theme="1"/>
        <rFont val="仿宋"/>
        <charset val="134"/>
      </rPr>
      <t>盛凯希</t>
    </r>
  </si>
  <si>
    <r>
      <rPr>
        <sz val="11"/>
        <color theme="1"/>
        <rFont val="仿宋"/>
        <charset val="134"/>
      </rPr>
      <t>王玥涵</t>
    </r>
  </si>
  <si>
    <r>
      <rPr>
        <sz val="11"/>
        <color theme="1"/>
        <rFont val="仿宋"/>
        <charset val="134"/>
      </rPr>
      <t>把酒问月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李白七绝四首</t>
    </r>
  </si>
  <si>
    <r>
      <rPr>
        <sz val="11"/>
        <color theme="1"/>
        <rFont val="仿宋"/>
        <charset val="134"/>
      </rPr>
      <t>高昕欣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</si>
  <si>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白杨礼赞</t>
    </r>
  </si>
  <si>
    <r>
      <rPr>
        <sz val="11"/>
        <color theme="1"/>
        <rFont val="仿宋"/>
        <charset val="134"/>
      </rPr>
      <t>杨舒雅</t>
    </r>
  </si>
  <si>
    <r>
      <rPr>
        <sz val="11"/>
        <color theme="1"/>
        <rFont val="仿宋"/>
        <charset val="134"/>
      </rPr>
      <t>《桂枝香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金陵怀古》</t>
    </r>
  </si>
  <si>
    <r>
      <rPr>
        <sz val="11"/>
        <color theme="1"/>
        <rFont val="仿宋"/>
        <charset val="134"/>
      </rPr>
      <t>山西中医药大学</t>
    </r>
  </si>
  <si>
    <r>
      <rPr>
        <sz val="11"/>
        <color theme="1"/>
        <rFont val="仿宋"/>
        <charset val="134"/>
      </rPr>
      <t>魏启越</t>
    </r>
  </si>
  <si>
    <r>
      <rPr>
        <sz val="11"/>
        <color theme="1"/>
        <rFont val="仿宋"/>
        <charset val="134"/>
      </rPr>
      <t>肖宏宇</t>
    </r>
  </si>
  <si>
    <r>
      <rPr>
        <sz val="11"/>
        <color theme="1"/>
        <rFont val="仿宋"/>
        <charset val="134"/>
      </rPr>
      <t>《录刘禹锡散文讯甿》</t>
    </r>
  </si>
  <si>
    <r>
      <rPr>
        <sz val="11"/>
        <color theme="1"/>
        <rFont val="仿宋"/>
        <charset val="134"/>
      </rPr>
      <t>常诗曼</t>
    </r>
  </si>
  <si>
    <r>
      <rPr>
        <sz val="11"/>
        <color theme="1"/>
        <rFont val="仿宋"/>
        <charset val="134"/>
      </rPr>
      <t>岳阳楼记（节选）</t>
    </r>
  </si>
  <si>
    <r>
      <rPr>
        <sz val="11"/>
        <color theme="1"/>
        <rFont val="仿宋"/>
        <charset val="134"/>
      </rPr>
      <t>尹丽琴</t>
    </r>
  </si>
  <si>
    <r>
      <rPr>
        <sz val="11"/>
        <color theme="1"/>
        <rFont val="仿宋"/>
        <charset val="134"/>
      </rPr>
      <t>清芷堂墨痕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节录《海岳名言》</t>
    </r>
  </si>
  <si>
    <r>
      <rPr>
        <sz val="11"/>
        <color theme="1"/>
        <rFont val="仿宋"/>
        <charset val="134"/>
      </rPr>
      <t>吕金铭</t>
    </r>
  </si>
  <si>
    <r>
      <rPr>
        <sz val="11"/>
        <color theme="1"/>
        <rFont val="仿宋"/>
        <charset val="134"/>
      </rPr>
      <t>《后出师表》</t>
    </r>
  </si>
  <si>
    <r>
      <rPr>
        <sz val="11"/>
        <color theme="1"/>
        <rFont val="仿宋"/>
        <charset val="134"/>
      </rPr>
      <t>文小华</t>
    </r>
  </si>
  <si>
    <r>
      <rPr>
        <sz val="11"/>
        <color theme="1"/>
        <rFont val="仿宋"/>
        <charset val="134"/>
      </rPr>
      <t>张哲皓</t>
    </r>
  </si>
  <si>
    <r>
      <rPr>
        <sz val="11"/>
        <color theme="1"/>
        <rFont val="仿宋"/>
        <charset val="134"/>
      </rPr>
      <t>牛佳瑶</t>
    </r>
  </si>
  <si>
    <r>
      <rPr>
        <sz val="11"/>
        <color theme="1"/>
        <rFont val="仿宋"/>
        <charset val="134"/>
      </rPr>
      <t>郝祥瑞</t>
    </r>
  </si>
  <si>
    <r>
      <rPr>
        <sz val="11"/>
        <color theme="1"/>
        <rFont val="仿宋"/>
        <charset val="134"/>
      </rPr>
      <t>郭冰兰</t>
    </r>
  </si>
  <si>
    <r>
      <rPr>
        <sz val="11"/>
        <color theme="1"/>
        <rFont val="仿宋"/>
        <charset val="134"/>
      </rPr>
      <t>王舒慧</t>
    </r>
  </si>
  <si>
    <r>
      <rPr>
        <sz val="11"/>
        <color theme="1"/>
        <rFont val="仿宋"/>
        <charset val="134"/>
      </rPr>
      <t>董梦茹</t>
    </r>
  </si>
  <si>
    <r>
      <rPr>
        <sz val="11"/>
        <color theme="1"/>
        <rFont val="仿宋"/>
        <charset val="134"/>
      </rPr>
      <t>《书论节选》</t>
    </r>
  </si>
  <si>
    <r>
      <rPr>
        <sz val="11"/>
        <color theme="1"/>
        <rFont val="仿宋"/>
        <charset val="134"/>
      </rPr>
      <t>高晋芳</t>
    </r>
  </si>
  <si>
    <r>
      <rPr>
        <sz val="11"/>
        <color theme="1"/>
        <rFont val="仿宋"/>
        <charset val="134"/>
      </rPr>
      <t>节选《六体书论》</t>
    </r>
  </si>
  <si>
    <r>
      <rPr>
        <sz val="11"/>
        <color theme="1"/>
        <rFont val="仿宋"/>
        <charset val="134"/>
      </rPr>
      <t>郭乐乐</t>
    </r>
  </si>
  <si>
    <r>
      <rPr>
        <sz val="11"/>
        <color theme="1"/>
        <rFont val="仿宋"/>
        <charset val="134"/>
      </rPr>
      <t>平凡的世界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节选</t>
    </r>
  </si>
  <si>
    <r>
      <rPr>
        <sz val="11"/>
        <color theme="1"/>
        <rFont val="仿宋"/>
        <charset val="134"/>
      </rPr>
      <t>郭彦丽</t>
    </r>
  </si>
  <si>
    <r>
      <rPr>
        <sz val="11"/>
        <color theme="1"/>
        <rFont val="仿宋"/>
        <charset val="134"/>
      </rPr>
      <t>秦倩倩</t>
    </r>
  </si>
  <si>
    <r>
      <rPr>
        <sz val="11"/>
        <color theme="1"/>
        <rFont val="仿宋"/>
        <charset val="134"/>
      </rPr>
      <t>《古文观止》节选</t>
    </r>
  </si>
  <si>
    <r>
      <rPr>
        <sz val="11"/>
        <color theme="1"/>
        <rFont val="仿宋"/>
        <charset val="134"/>
      </rPr>
      <t>蒋宇</t>
    </r>
  </si>
  <si>
    <r>
      <rPr>
        <sz val="11"/>
        <color theme="1"/>
        <rFont val="仿宋"/>
        <charset val="134"/>
      </rPr>
      <t>《满井游记》</t>
    </r>
  </si>
  <si>
    <r>
      <rPr>
        <sz val="11"/>
        <color theme="1"/>
        <rFont val="仿宋"/>
        <charset val="134"/>
      </rPr>
      <t>杨淑晴</t>
    </r>
  </si>
  <si>
    <r>
      <rPr>
        <sz val="11"/>
        <color theme="1"/>
        <rFont val="仿宋"/>
        <charset val="134"/>
      </rPr>
      <t>薛航泰</t>
    </r>
  </si>
  <si>
    <r>
      <rPr>
        <sz val="11"/>
        <color theme="1"/>
        <rFont val="仿宋"/>
        <charset val="134"/>
      </rPr>
      <t>山河泣血赋忠章</t>
    </r>
  </si>
  <si>
    <r>
      <rPr>
        <sz val="11"/>
        <color theme="1"/>
        <rFont val="仿宋"/>
        <charset val="134"/>
      </rPr>
      <t>崔楠</t>
    </r>
  </si>
  <si>
    <r>
      <rPr>
        <sz val="11"/>
        <color theme="1"/>
        <rFont val="仿宋"/>
        <charset val="134"/>
      </rPr>
      <t>刘紫涵</t>
    </r>
  </si>
  <si>
    <r>
      <rPr>
        <sz val="11"/>
        <color theme="1"/>
        <rFont val="仿宋"/>
        <charset val="134"/>
      </rPr>
      <t>《孟子》节选</t>
    </r>
  </si>
  <si>
    <r>
      <rPr>
        <sz val="11"/>
        <color theme="1"/>
        <rFont val="仿宋"/>
        <charset val="134"/>
      </rPr>
      <t>程琳涵</t>
    </r>
  </si>
  <si>
    <r>
      <rPr>
        <sz val="11"/>
        <color theme="1"/>
        <rFont val="仿宋"/>
        <charset val="134"/>
      </rPr>
      <t>黛玉葬花</t>
    </r>
  </si>
  <si>
    <r>
      <rPr>
        <sz val="11"/>
        <color theme="1"/>
        <rFont val="仿宋"/>
        <charset val="134"/>
      </rPr>
      <t>李心怡</t>
    </r>
  </si>
  <si>
    <r>
      <rPr>
        <sz val="11"/>
        <color theme="1"/>
        <rFont val="仿宋"/>
        <charset val="134"/>
      </rPr>
      <t>王若帆</t>
    </r>
  </si>
  <si>
    <r>
      <rPr>
        <sz val="11"/>
        <color theme="1"/>
        <rFont val="仿宋"/>
        <charset val="134"/>
      </rPr>
      <t>《五柳先生传》</t>
    </r>
  </si>
  <si>
    <r>
      <rPr>
        <sz val="11"/>
        <color theme="1"/>
        <rFont val="仿宋"/>
        <charset val="134"/>
      </rPr>
      <t>栗佳扬</t>
    </r>
  </si>
  <si>
    <r>
      <rPr>
        <sz val="11"/>
        <color theme="1"/>
        <rFont val="仿宋"/>
        <charset val="134"/>
      </rPr>
      <t>王晓婷</t>
    </r>
  </si>
  <si>
    <r>
      <rPr>
        <sz val="11"/>
        <color theme="1"/>
        <rFont val="仿宋"/>
        <charset val="134"/>
      </rPr>
      <t>李雅琪</t>
    </r>
  </si>
  <si>
    <r>
      <rPr>
        <sz val="11"/>
        <color theme="1"/>
        <rFont val="仿宋"/>
        <charset val="134"/>
      </rPr>
      <t>师香玉</t>
    </r>
  </si>
  <si>
    <r>
      <rPr>
        <sz val="11"/>
        <color theme="1"/>
        <rFont val="仿宋"/>
        <charset val="134"/>
      </rPr>
      <t>朱晓红</t>
    </r>
  </si>
  <si>
    <r>
      <rPr>
        <sz val="11"/>
        <color theme="1"/>
        <rFont val="仿宋"/>
        <charset val="134"/>
      </rPr>
      <t>陈悦</t>
    </r>
  </si>
  <si>
    <r>
      <rPr>
        <sz val="11"/>
        <color theme="1"/>
        <rFont val="仿宋"/>
        <charset val="134"/>
      </rPr>
      <t>王思涵</t>
    </r>
  </si>
  <si>
    <r>
      <rPr>
        <sz val="11"/>
        <color theme="1"/>
        <rFont val="仿宋"/>
        <charset val="134"/>
      </rPr>
      <t>软笔大学生组</t>
    </r>
  </si>
  <si>
    <r>
      <rPr>
        <sz val="11"/>
        <color theme="1"/>
        <rFont val="仿宋"/>
        <charset val="134"/>
      </rPr>
      <t>韩苗</t>
    </r>
  </si>
  <si>
    <r>
      <rPr>
        <sz val="11"/>
        <color theme="1"/>
        <rFont val="仿宋"/>
        <charset val="134"/>
      </rPr>
      <t>《节录颜氏家训》</t>
    </r>
  </si>
  <si>
    <r>
      <rPr>
        <sz val="11"/>
        <color theme="1"/>
        <rFont val="仿宋"/>
        <charset val="134"/>
      </rPr>
      <t>山西大学</t>
    </r>
  </si>
  <si>
    <r>
      <rPr>
        <sz val="11"/>
        <color theme="1"/>
        <rFont val="仿宋"/>
        <charset val="134"/>
      </rPr>
      <t>于子琦</t>
    </r>
  </si>
  <si>
    <r>
      <rPr>
        <sz val="11"/>
        <color theme="1"/>
        <rFont val="仿宋"/>
        <charset val="134"/>
      </rPr>
      <t>《录傅山书论》</t>
    </r>
  </si>
  <si>
    <r>
      <rPr>
        <sz val="11"/>
        <color theme="1"/>
        <rFont val="仿宋"/>
        <charset val="134"/>
      </rPr>
      <t>翟子荷</t>
    </r>
  </si>
  <si>
    <r>
      <rPr>
        <sz val="11"/>
        <color theme="1"/>
        <rFont val="仿宋"/>
        <charset val="134"/>
      </rPr>
      <t>《节录文心雕龙》</t>
    </r>
  </si>
  <si>
    <r>
      <rPr>
        <sz val="11"/>
        <color theme="1"/>
        <rFont val="仿宋"/>
        <charset val="134"/>
      </rPr>
      <t>贾萌</t>
    </r>
  </si>
  <si>
    <r>
      <rPr>
        <sz val="11"/>
        <color theme="1"/>
        <rFont val="仿宋"/>
        <charset val="134"/>
      </rPr>
      <t>倪云林诗三首</t>
    </r>
  </si>
  <si>
    <r>
      <rPr>
        <sz val="11"/>
        <color theme="1"/>
        <rFont val="仿宋"/>
        <charset val="134"/>
      </rPr>
      <t>孙向向</t>
    </r>
  </si>
  <si>
    <r>
      <rPr>
        <sz val="11"/>
        <color theme="1"/>
        <rFont val="仿宋"/>
        <charset val="134"/>
      </rPr>
      <t>《荀子》不荀</t>
    </r>
  </si>
  <si>
    <r>
      <rPr>
        <sz val="11"/>
        <color theme="1"/>
        <rFont val="仿宋"/>
        <charset val="134"/>
      </rPr>
      <t>段正阳</t>
    </r>
  </si>
  <si>
    <r>
      <rPr>
        <sz val="11"/>
        <color theme="1"/>
        <rFont val="仿宋"/>
        <charset val="134"/>
      </rPr>
      <t>欧阳修试笔</t>
    </r>
  </si>
  <si>
    <r>
      <rPr>
        <sz val="11"/>
        <color theme="1"/>
        <rFont val="仿宋"/>
        <charset val="134"/>
      </rPr>
      <t>徐磊</t>
    </r>
  </si>
  <si>
    <r>
      <rPr>
        <sz val="11"/>
        <color theme="1"/>
        <rFont val="仿宋"/>
        <charset val="134"/>
      </rPr>
      <t>四时田园杂兴</t>
    </r>
  </si>
  <si>
    <r>
      <rPr>
        <sz val="11"/>
        <color theme="1"/>
        <rFont val="仿宋"/>
        <charset val="134"/>
      </rPr>
      <t>杨淑萍</t>
    </r>
  </si>
  <si>
    <r>
      <rPr>
        <sz val="11"/>
        <color theme="1"/>
        <rFont val="仿宋"/>
        <charset val="134"/>
      </rPr>
      <t>《快雨堂题跋》选抄</t>
    </r>
  </si>
  <si>
    <r>
      <rPr>
        <sz val="11"/>
        <color theme="1"/>
        <rFont val="仿宋"/>
        <charset val="134"/>
      </rPr>
      <t>韩丙炎</t>
    </r>
  </si>
  <si>
    <r>
      <rPr>
        <sz val="11"/>
        <color theme="1"/>
        <rFont val="仿宋"/>
        <charset val="134"/>
      </rPr>
      <t>《兰亭十三跋》节选</t>
    </r>
  </si>
  <si>
    <r>
      <rPr>
        <sz val="11"/>
        <color theme="1"/>
        <rFont val="仿宋"/>
        <charset val="134"/>
      </rPr>
      <t>王芝懿</t>
    </r>
  </si>
  <si>
    <r>
      <rPr>
        <sz val="11"/>
        <color theme="1"/>
        <rFont val="仿宋"/>
        <charset val="134"/>
      </rPr>
      <t>《傅山家训》</t>
    </r>
  </si>
  <si>
    <r>
      <rPr>
        <sz val="11"/>
        <color theme="1"/>
        <rFont val="仿宋"/>
        <charset val="134"/>
      </rPr>
      <t>李彦成</t>
    </r>
  </si>
  <si>
    <r>
      <rPr>
        <sz val="11"/>
        <color theme="1"/>
        <rFont val="仿宋"/>
        <charset val="134"/>
      </rPr>
      <t>李白《塞下曲六首》节选</t>
    </r>
  </si>
  <si>
    <r>
      <rPr>
        <sz val="11"/>
        <color theme="1"/>
        <rFont val="仿宋"/>
        <charset val="134"/>
      </rPr>
      <t>王婷婷</t>
    </r>
  </si>
  <si>
    <r>
      <rPr>
        <sz val="11"/>
        <color theme="1"/>
        <rFont val="仿宋"/>
        <charset val="134"/>
      </rPr>
      <t>姚鹄《嘉川驿楼晚望》诗一首</t>
    </r>
  </si>
  <si>
    <r>
      <rPr>
        <sz val="11"/>
        <color theme="1"/>
        <rFont val="仿宋"/>
        <charset val="134"/>
      </rPr>
      <t>韩笑宇</t>
    </r>
  </si>
  <si>
    <r>
      <rPr>
        <sz val="11"/>
        <color theme="1"/>
        <rFont val="仿宋"/>
        <charset val="134"/>
      </rPr>
      <t>陆游诗选抄</t>
    </r>
  </si>
  <si>
    <r>
      <rPr>
        <sz val="11"/>
        <color theme="1"/>
        <rFont val="仿宋"/>
        <charset val="134"/>
      </rPr>
      <t>赵彤鑫</t>
    </r>
  </si>
  <si>
    <r>
      <rPr>
        <sz val="11"/>
        <color theme="1"/>
        <rFont val="仿宋"/>
        <charset val="134"/>
      </rPr>
      <t>《李齐贤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仿宋"/>
        <charset val="134"/>
      </rPr>
      <t>满江红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相如驷马桥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仿宋"/>
        <charset val="134"/>
      </rPr>
      <t>》</t>
    </r>
  </si>
  <si>
    <r>
      <rPr>
        <sz val="11"/>
        <color theme="1"/>
        <rFont val="仿宋"/>
        <charset val="134"/>
      </rPr>
      <t>郭濮诚</t>
    </r>
  </si>
  <si>
    <r>
      <rPr>
        <sz val="11"/>
        <color theme="1"/>
        <rFont val="仿宋"/>
        <charset val="134"/>
      </rPr>
      <t>《录东坡题跋数则》</t>
    </r>
  </si>
  <si>
    <r>
      <rPr>
        <sz val="11"/>
        <color theme="1"/>
        <rFont val="仿宋"/>
        <charset val="134"/>
      </rPr>
      <t>岳永康</t>
    </r>
  </si>
  <si>
    <r>
      <rPr>
        <sz val="11"/>
        <color theme="1"/>
        <rFont val="仿宋"/>
        <charset val="134"/>
      </rPr>
      <t>若溪春兴</t>
    </r>
  </si>
  <si>
    <r>
      <rPr>
        <sz val="11"/>
        <color theme="1"/>
        <rFont val="仿宋"/>
        <charset val="134"/>
      </rPr>
      <t>崔艺佳</t>
    </r>
  </si>
  <si>
    <r>
      <rPr>
        <sz val="11"/>
        <color theme="1"/>
        <rFont val="仿宋"/>
        <charset val="134"/>
      </rPr>
      <t>褚倩瑞</t>
    </r>
  </si>
  <si>
    <r>
      <rPr>
        <sz val="11"/>
        <color theme="1"/>
        <rFont val="仿宋"/>
        <charset val="134"/>
      </rPr>
      <t>《醉翁亭记》节录</t>
    </r>
  </si>
  <si>
    <r>
      <rPr>
        <sz val="11"/>
        <color theme="1"/>
        <rFont val="仿宋"/>
        <charset val="134"/>
      </rPr>
      <t>杨凯欣</t>
    </r>
  </si>
  <si>
    <r>
      <rPr>
        <sz val="11"/>
        <color theme="1"/>
        <rFont val="仿宋"/>
        <charset val="134"/>
      </rPr>
      <t>选录《道德经》</t>
    </r>
  </si>
  <si>
    <r>
      <rPr>
        <sz val="11"/>
        <color theme="1"/>
        <rFont val="仿宋"/>
        <charset val="134"/>
      </rPr>
      <t>段宇昕</t>
    </r>
  </si>
  <si>
    <r>
      <rPr>
        <sz val="11"/>
        <color theme="1"/>
        <rFont val="仿宋"/>
        <charset val="134"/>
      </rPr>
      <t>画禅室随笔</t>
    </r>
  </si>
  <si>
    <r>
      <rPr>
        <sz val="11"/>
        <color theme="1"/>
        <rFont val="仿宋"/>
        <charset val="134"/>
      </rPr>
      <t>杜芮帆</t>
    </r>
  </si>
  <si>
    <r>
      <rPr>
        <sz val="11"/>
        <color theme="1"/>
        <rFont val="仿宋"/>
        <charset val="134"/>
      </rPr>
      <t>《山谷题跋》</t>
    </r>
  </si>
  <si>
    <r>
      <rPr>
        <sz val="11"/>
        <color theme="1"/>
        <rFont val="仿宋"/>
        <charset val="134"/>
      </rPr>
      <t>高崇阳</t>
    </r>
  </si>
  <si>
    <r>
      <rPr>
        <sz val="11"/>
        <color theme="1"/>
        <rFont val="仿宋"/>
        <charset val="134"/>
      </rPr>
      <t>《苏轼诗词选抄》</t>
    </r>
  </si>
  <si>
    <r>
      <rPr>
        <sz val="11"/>
        <color theme="1"/>
        <rFont val="仿宋"/>
        <charset val="134"/>
      </rPr>
      <t>朱龙帆</t>
    </r>
  </si>
  <si>
    <t>节录山谷题跋</t>
  </si>
  <si>
    <r>
      <rPr>
        <sz val="11"/>
        <color theme="1"/>
        <rFont val="仿宋"/>
        <charset val="134"/>
      </rPr>
      <t>郭慧蓉</t>
    </r>
  </si>
  <si>
    <r>
      <rPr>
        <sz val="11"/>
        <color theme="1"/>
        <rFont val="仿宋"/>
        <charset val="134"/>
      </rPr>
      <t>韩赵京</t>
    </r>
  </si>
  <si>
    <r>
      <rPr>
        <sz val="11"/>
        <color theme="1"/>
        <rFont val="仿宋"/>
        <charset val="134"/>
      </rPr>
      <t>黄庭坚《论书》节录</t>
    </r>
  </si>
  <si>
    <r>
      <rPr>
        <sz val="11"/>
        <color theme="1"/>
        <rFont val="仿宋"/>
        <charset val="134"/>
      </rPr>
      <t>刘玉涛</t>
    </r>
  </si>
  <si>
    <r>
      <rPr>
        <sz val="11"/>
        <color theme="1"/>
        <rFont val="仿宋"/>
        <charset val="134"/>
      </rPr>
      <t>《文待诏题跋》节选</t>
    </r>
  </si>
  <si>
    <r>
      <rPr>
        <sz val="11"/>
        <color theme="1"/>
        <rFont val="仿宋"/>
        <charset val="134"/>
      </rPr>
      <t>齐家瑢</t>
    </r>
  </si>
  <si>
    <r>
      <rPr>
        <sz val="11"/>
        <color theme="1"/>
        <rFont val="仿宋"/>
        <charset val="134"/>
      </rPr>
      <t>李瑶明</t>
    </r>
  </si>
  <si>
    <r>
      <rPr>
        <sz val="11"/>
        <color theme="1"/>
        <rFont val="仿宋"/>
        <charset val="134"/>
      </rPr>
      <t>《古文观止选录》</t>
    </r>
  </si>
  <si>
    <r>
      <rPr>
        <sz val="11"/>
        <color theme="1"/>
        <rFont val="仿宋"/>
        <charset val="134"/>
      </rPr>
      <t>何振硕</t>
    </r>
  </si>
  <si>
    <r>
      <rPr>
        <sz val="11"/>
        <color theme="1"/>
        <rFont val="仿宋"/>
        <charset val="134"/>
      </rPr>
      <t>《书法雅言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知识篇》选录</t>
    </r>
  </si>
  <si>
    <r>
      <rPr>
        <sz val="11"/>
        <color theme="1"/>
        <rFont val="仿宋"/>
        <charset val="134"/>
      </rPr>
      <t>高小祥</t>
    </r>
  </si>
  <si>
    <r>
      <rPr>
        <sz val="11"/>
        <color theme="1"/>
        <rFont val="仿宋"/>
        <charset val="134"/>
      </rPr>
      <t>《朱履贞书论数则》</t>
    </r>
  </si>
  <si>
    <r>
      <rPr>
        <sz val="11"/>
        <color theme="1"/>
        <rFont val="仿宋"/>
        <charset val="134"/>
      </rPr>
      <t>逯怡妙</t>
    </r>
  </si>
  <si>
    <r>
      <rPr>
        <sz val="11"/>
        <color theme="1"/>
        <rFont val="仿宋"/>
        <charset val="134"/>
      </rPr>
      <t>书谱节选</t>
    </r>
  </si>
  <si>
    <r>
      <rPr>
        <sz val="11"/>
        <color theme="1"/>
        <rFont val="仿宋"/>
        <charset val="134"/>
      </rPr>
      <t>白鹏毓</t>
    </r>
  </si>
  <si>
    <r>
      <rPr>
        <sz val="11"/>
        <color theme="1"/>
        <rFont val="仿宋"/>
        <charset val="134"/>
      </rPr>
      <t>赵子文</t>
    </r>
  </si>
  <si>
    <r>
      <rPr>
        <sz val="11"/>
        <color theme="1"/>
        <rFont val="仿宋"/>
        <charset val="134"/>
      </rPr>
      <t>梁媛媛</t>
    </r>
  </si>
  <si>
    <r>
      <rPr>
        <sz val="11"/>
        <color theme="1"/>
        <rFont val="仿宋"/>
        <charset val="134"/>
      </rPr>
      <t>《东坡题跋两则》</t>
    </r>
  </si>
  <si>
    <r>
      <rPr>
        <sz val="11"/>
        <color theme="1"/>
        <rFont val="仿宋"/>
        <charset val="134"/>
      </rPr>
      <t>赵干焜</t>
    </r>
  </si>
  <si>
    <r>
      <rPr>
        <sz val="11"/>
        <color theme="1"/>
        <rFont val="仿宋"/>
        <charset val="134"/>
      </rPr>
      <t>节录山谷题跋数则</t>
    </r>
  </si>
  <si>
    <r>
      <rPr>
        <sz val="11"/>
        <color theme="1"/>
        <rFont val="仿宋"/>
        <charset val="134"/>
      </rPr>
      <t>张梓晋</t>
    </r>
  </si>
  <si>
    <r>
      <rPr>
        <sz val="11"/>
        <color theme="1"/>
        <rFont val="仿宋"/>
        <charset val="134"/>
      </rPr>
      <t>蓟中作</t>
    </r>
  </si>
  <si>
    <r>
      <rPr>
        <sz val="11"/>
        <color theme="1"/>
        <rFont val="仿宋"/>
        <charset val="134"/>
      </rPr>
      <t>车通</t>
    </r>
  </si>
  <si>
    <r>
      <rPr>
        <sz val="11"/>
        <color theme="1"/>
        <rFont val="仿宋"/>
        <charset val="134"/>
      </rPr>
      <t>节选《早春寄岳州李使君李善棋爱酒情地闲雅》</t>
    </r>
  </si>
  <si>
    <r>
      <rPr>
        <sz val="11"/>
        <color theme="1"/>
        <rFont val="仿宋"/>
        <charset val="134"/>
      </rPr>
      <t>谷佳</t>
    </r>
  </si>
  <si>
    <r>
      <rPr>
        <sz val="11"/>
        <color theme="1"/>
        <rFont val="仿宋"/>
        <charset val="134"/>
      </rPr>
      <t>张之洞诗一首</t>
    </r>
  </si>
  <si>
    <r>
      <rPr>
        <sz val="11"/>
        <color theme="1"/>
        <rFont val="仿宋"/>
        <charset val="134"/>
      </rPr>
      <t>赵晨鹏</t>
    </r>
  </si>
  <si>
    <r>
      <rPr>
        <sz val="11"/>
        <color theme="1"/>
        <rFont val="仿宋"/>
        <charset val="134"/>
      </rPr>
      <t>《山谷题跋数则》</t>
    </r>
  </si>
  <si>
    <r>
      <rPr>
        <sz val="11"/>
        <color theme="1"/>
        <rFont val="仿宋"/>
        <charset val="134"/>
      </rPr>
      <t>张伊凡</t>
    </r>
  </si>
  <si>
    <r>
      <rPr>
        <sz val="11"/>
        <color theme="1"/>
        <rFont val="仿宋"/>
        <charset val="134"/>
      </rPr>
      <t>东坡志林三则</t>
    </r>
  </si>
  <si>
    <r>
      <rPr>
        <sz val="11"/>
        <color theme="1"/>
        <rFont val="仿宋"/>
        <charset val="134"/>
      </rPr>
      <t>齐梓煊</t>
    </r>
  </si>
  <si>
    <r>
      <rPr>
        <sz val="11"/>
        <color theme="1"/>
        <rFont val="仿宋"/>
        <charset val="134"/>
      </rPr>
      <t>松雪斋题跋选</t>
    </r>
  </si>
  <si>
    <r>
      <rPr>
        <sz val="11"/>
        <color theme="1"/>
        <rFont val="仿宋"/>
        <charset val="134"/>
      </rPr>
      <t>王宗旭</t>
    </r>
  </si>
  <si>
    <r>
      <rPr>
        <sz val="11"/>
        <color theme="1"/>
        <rFont val="仿宋"/>
        <charset val="134"/>
      </rPr>
      <t>李商隐《二月二日》</t>
    </r>
  </si>
  <si>
    <r>
      <rPr>
        <sz val="11"/>
        <color theme="1"/>
        <rFont val="仿宋"/>
        <charset val="134"/>
      </rPr>
      <t>李卓颖</t>
    </r>
  </si>
  <si>
    <r>
      <rPr>
        <sz val="11"/>
        <color theme="1"/>
        <rFont val="仿宋"/>
        <charset val="134"/>
      </rPr>
      <t>《陶渊明集选抄》</t>
    </r>
  </si>
  <si>
    <r>
      <rPr>
        <sz val="11"/>
        <color theme="1"/>
        <rFont val="仿宋"/>
        <charset val="134"/>
      </rPr>
      <t>李文魁</t>
    </r>
  </si>
  <si>
    <r>
      <rPr>
        <sz val="11"/>
        <color theme="1"/>
        <rFont val="仿宋"/>
        <charset val="134"/>
      </rPr>
      <t>节录《论书》</t>
    </r>
  </si>
  <si>
    <r>
      <rPr>
        <sz val="11"/>
        <color theme="1"/>
        <rFont val="仿宋"/>
        <charset val="134"/>
      </rPr>
      <t>李毅飞</t>
    </r>
  </si>
  <si>
    <r>
      <rPr>
        <sz val="11"/>
        <color theme="1"/>
        <rFont val="仿宋"/>
        <charset val="134"/>
      </rPr>
      <t>《莺啼序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春晚感怀》</t>
    </r>
  </si>
  <si>
    <r>
      <rPr>
        <sz val="11"/>
        <color theme="1"/>
        <rFont val="仿宋"/>
        <charset val="134"/>
      </rPr>
      <t>曾雨</t>
    </r>
  </si>
  <si>
    <r>
      <rPr>
        <sz val="11"/>
        <color theme="1"/>
        <rFont val="仿宋"/>
        <charset val="134"/>
      </rPr>
      <t>东坡志林七则</t>
    </r>
  </si>
  <si>
    <r>
      <rPr>
        <sz val="11"/>
        <color theme="1"/>
        <rFont val="仿宋"/>
        <charset val="134"/>
      </rPr>
      <t>彭纯</t>
    </r>
  </si>
  <si>
    <r>
      <rPr>
        <sz val="11"/>
        <color theme="1"/>
        <rFont val="仿宋"/>
        <charset val="134"/>
      </rPr>
      <t>《闲情赋》</t>
    </r>
  </si>
  <si>
    <r>
      <rPr>
        <sz val="11"/>
        <color theme="1"/>
        <rFont val="仿宋"/>
        <charset val="134"/>
      </rPr>
      <t>冯雅丽</t>
    </r>
  </si>
  <si>
    <r>
      <rPr>
        <sz val="11"/>
        <color theme="1"/>
        <rFont val="仿宋"/>
        <charset val="134"/>
      </rPr>
      <t>山谷题跋数则</t>
    </r>
  </si>
  <si>
    <r>
      <rPr>
        <sz val="11"/>
        <color theme="1"/>
        <rFont val="仿宋"/>
        <charset val="134"/>
      </rPr>
      <t>杜霖澜</t>
    </r>
  </si>
  <si>
    <r>
      <rPr>
        <sz val="11"/>
        <color theme="1"/>
        <rFont val="仿宋"/>
        <charset val="134"/>
      </rPr>
      <t>录山谷题跋四则</t>
    </r>
  </si>
  <si>
    <r>
      <rPr>
        <sz val="11"/>
        <color theme="1"/>
        <rFont val="仿宋"/>
        <charset val="134"/>
      </rPr>
      <t>刘昱彤</t>
    </r>
  </si>
  <si>
    <r>
      <rPr>
        <sz val="11"/>
        <color theme="1"/>
        <rFont val="仿宋"/>
        <charset val="134"/>
      </rPr>
      <t>节录《艺概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卷五》</t>
    </r>
  </si>
  <si>
    <r>
      <rPr>
        <sz val="11"/>
        <color theme="1"/>
        <rFont val="仿宋"/>
        <charset val="134"/>
      </rPr>
      <t>李彦熹</t>
    </r>
  </si>
  <si>
    <r>
      <rPr>
        <sz val="11"/>
        <color theme="1"/>
        <rFont val="仿宋"/>
        <charset val="134"/>
      </rPr>
      <t>广艺舟双楫选</t>
    </r>
  </si>
  <si>
    <r>
      <rPr>
        <sz val="11"/>
        <color theme="1"/>
        <rFont val="仿宋"/>
        <charset val="134"/>
      </rPr>
      <t>李志</t>
    </r>
  </si>
  <si>
    <r>
      <rPr>
        <sz val="11"/>
        <color theme="1"/>
        <rFont val="仿宋"/>
        <charset val="134"/>
      </rPr>
      <t>正月二十日往岐亭郡人潘古郭三人送余于女王城东禅庄院</t>
    </r>
  </si>
  <si>
    <r>
      <rPr>
        <sz val="11"/>
        <color theme="1"/>
        <rFont val="仿宋"/>
        <charset val="134"/>
      </rPr>
      <t>刘桐</t>
    </r>
  </si>
  <si>
    <r>
      <rPr>
        <sz val="11"/>
        <color theme="1"/>
        <rFont val="仿宋"/>
        <charset val="134"/>
      </rPr>
      <t>唐诗一首春夜洛城闻笛</t>
    </r>
  </si>
  <si>
    <r>
      <rPr>
        <sz val="11"/>
        <color theme="1"/>
        <rFont val="仿宋"/>
        <charset val="134"/>
      </rPr>
      <t>贾沛桢</t>
    </r>
  </si>
  <si>
    <r>
      <rPr>
        <sz val="11"/>
        <color theme="1"/>
        <rFont val="仿宋"/>
        <charset val="134"/>
      </rPr>
      <t>郝一莲</t>
    </r>
  </si>
  <si>
    <r>
      <rPr>
        <sz val="11"/>
        <color theme="1"/>
        <rFont val="仿宋"/>
        <charset val="134"/>
      </rPr>
      <t>《永遇乐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京口北固亭怀古》</t>
    </r>
  </si>
  <si>
    <r>
      <rPr>
        <sz val="11"/>
        <color theme="1"/>
        <rFont val="仿宋"/>
        <charset val="134"/>
      </rPr>
      <t>郭倢妤</t>
    </r>
  </si>
  <si>
    <r>
      <rPr>
        <sz val="11"/>
        <color theme="1"/>
        <rFont val="仿宋"/>
        <charset val="134"/>
      </rPr>
      <t>《赞秦岭诗词数首》</t>
    </r>
  </si>
  <si>
    <r>
      <rPr>
        <sz val="11"/>
        <color theme="1"/>
        <rFont val="仿宋"/>
        <charset val="134"/>
      </rPr>
      <t>丁仕琪</t>
    </r>
  </si>
  <si>
    <r>
      <rPr>
        <sz val="11"/>
        <color theme="1"/>
        <rFont val="仿宋"/>
        <charset val="134"/>
      </rPr>
      <t>画禅室随笔选录</t>
    </r>
  </si>
  <si>
    <r>
      <rPr>
        <sz val="11"/>
        <color theme="1"/>
        <rFont val="仿宋"/>
        <charset val="134"/>
      </rPr>
      <t>盖芊茹</t>
    </r>
  </si>
  <si>
    <r>
      <rPr>
        <sz val="11"/>
        <color theme="1"/>
        <rFont val="仿宋"/>
        <charset val="134"/>
      </rPr>
      <t>快雨堂题跋</t>
    </r>
  </si>
  <si>
    <r>
      <rPr>
        <sz val="11"/>
        <color theme="1"/>
        <rFont val="仿宋"/>
        <charset val="134"/>
      </rPr>
      <t>史梦莎</t>
    </r>
  </si>
  <si>
    <r>
      <rPr>
        <sz val="11"/>
        <color theme="1"/>
        <rFont val="仿宋"/>
        <charset val="134"/>
      </rPr>
      <t>《节录东坡志林》</t>
    </r>
  </si>
  <si>
    <r>
      <rPr>
        <sz val="11"/>
        <color theme="1"/>
        <rFont val="仿宋"/>
        <charset val="134"/>
      </rPr>
      <t>连芳楠</t>
    </r>
  </si>
  <si>
    <r>
      <rPr>
        <sz val="11"/>
        <color theme="1"/>
        <rFont val="仿宋"/>
        <charset val="134"/>
      </rPr>
      <t>青莲居士诗选抄</t>
    </r>
  </si>
  <si>
    <r>
      <rPr>
        <sz val="11"/>
        <color theme="1"/>
        <rFont val="仿宋"/>
        <charset val="134"/>
      </rPr>
      <t>蒋芳菲</t>
    </r>
  </si>
  <si>
    <r>
      <rPr>
        <sz val="11"/>
        <color theme="1"/>
        <rFont val="仿宋"/>
        <charset val="134"/>
      </rPr>
      <t>欧阳修文二则</t>
    </r>
  </si>
  <si>
    <r>
      <rPr>
        <sz val="11"/>
        <color theme="1"/>
        <rFont val="仿宋"/>
        <charset val="134"/>
      </rPr>
      <t>张佳敏</t>
    </r>
  </si>
  <si>
    <r>
      <rPr>
        <sz val="11"/>
        <color theme="1"/>
        <rFont val="仿宋"/>
        <charset val="134"/>
      </rPr>
      <t>《文心雕龙节选》</t>
    </r>
  </si>
  <si>
    <r>
      <rPr>
        <sz val="11"/>
        <color theme="1"/>
        <rFont val="仿宋"/>
        <charset val="134"/>
      </rPr>
      <t>房家立</t>
    </r>
  </si>
  <si>
    <t>节录文心雕龙</t>
  </si>
  <si>
    <t>太原师范学院</t>
  </si>
  <si>
    <r>
      <rPr>
        <sz val="11"/>
        <color theme="1"/>
        <rFont val="仿宋"/>
        <charset val="134"/>
      </rPr>
      <t>李伟鹏</t>
    </r>
  </si>
  <si>
    <r>
      <rPr>
        <sz val="11"/>
        <color theme="1"/>
        <rFont val="仿宋"/>
        <charset val="134"/>
      </rPr>
      <t>《游三阳寺》</t>
    </r>
  </si>
  <si>
    <r>
      <rPr>
        <sz val="11"/>
        <color theme="1"/>
        <rFont val="仿宋"/>
        <charset val="134"/>
      </rPr>
      <t>王宇琦</t>
    </r>
  </si>
  <si>
    <r>
      <rPr>
        <sz val="11"/>
        <color theme="1"/>
        <rFont val="仿宋"/>
        <charset val="134"/>
      </rPr>
      <t>牟亚文</t>
    </r>
  </si>
  <si>
    <r>
      <rPr>
        <sz val="11"/>
        <color theme="1"/>
        <rFont val="仿宋"/>
        <charset val="134"/>
      </rPr>
      <t>清平乐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会昌</t>
    </r>
  </si>
  <si>
    <r>
      <rPr>
        <sz val="11"/>
        <color theme="1"/>
        <rFont val="仿宋"/>
        <charset val="134"/>
      </rPr>
      <t>刘芮语</t>
    </r>
  </si>
  <si>
    <r>
      <rPr>
        <sz val="11"/>
        <color theme="1"/>
        <rFont val="仿宋"/>
        <charset val="134"/>
      </rPr>
      <t>马海海</t>
    </r>
  </si>
  <si>
    <r>
      <rPr>
        <sz val="11"/>
        <color theme="1"/>
        <rFont val="仿宋"/>
        <charset val="134"/>
      </rPr>
      <t>董其昌《画禅室随笔》数则</t>
    </r>
  </si>
  <si>
    <r>
      <rPr>
        <sz val="11"/>
        <color theme="1"/>
        <rFont val="仿宋"/>
        <charset val="134"/>
      </rPr>
      <t>贺润泽</t>
    </r>
  </si>
  <si>
    <r>
      <rPr>
        <sz val="11"/>
        <color theme="1"/>
        <rFont val="仿宋"/>
        <charset val="134"/>
      </rPr>
      <t>《画禅室随笔》选抄</t>
    </r>
  </si>
  <si>
    <r>
      <rPr>
        <sz val="11"/>
        <color theme="1"/>
        <rFont val="仿宋"/>
        <charset val="134"/>
      </rPr>
      <t>李俊达</t>
    </r>
  </si>
  <si>
    <r>
      <rPr>
        <sz val="11"/>
        <color theme="1"/>
        <rFont val="仿宋"/>
        <charset val="134"/>
      </rPr>
      <t>洛阳牡丹记节选</t>
    </r>
  </si>
  <si>
    <r>
      <rPr>
        <sz val="11"/>
        <color theme="1"/>
        <rFont val="仿宋"/>
        <charset val="134"/>
      </rPr>
      <t>常林涛</t>
    </r>
  </si>
  <si>
    <r>
      <rPr>
        <sz val="11"/>
        <color theme="1"/>
        <rFont val="仿宋"/>
        <charset val="134"/>
      </rPr>
      <t>《节选羊欣采古来能书人名》</t>
    </r>
  </si>
  <si>
    <r>
      <rPr>
        <sz val="11"/>
        <color theme="1"/>
        <rFont val="仿宋"/>
        <charset val="134"/>
      </rPr>
      <t>李垭锜</t>
    </r>
  </si>
  <si>
    <r>
      <rPr>
        <sz val="11"/>
        <color theme="1"/>
        <rFont val="仿宋"/>
        <charset val="134"/>
      </rPr>
      <t>《节选频罗庵遗集》</t>
    </r>
  </si>
  <si>
    <r>
      <rPr>
        <sz val="11"/>
        <color theme="1"/>
        <rFont val="仿宋"/>
        <charset val="134"/>
      </rPr>
      <t>杨睿捷</t>
    </r>
  </si>
  <si>
    <r>
      <rPr>
        <sz val="11"/>
        <color theme="1"/>
        <rFont val="仿宋"/>
        <charset val="134"/>
      </rPr>
      <t>《朝中措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送刘仲原甫出守维扬》</t>
    </r>
  </si>
  <si>
    <r>
      <rPr>
        <sz val="11"/>
        <color theme="1"/>
        <rFont val="仿宋"/>
        <charset val="134"/>
      </rPr>
      <t>杜俊凯</t>
    </r>
  </si>
  <si>
    <r>
      <rPr>
        <sz val="11"/>
        <color theme="1"/>
        <rFont val="仿宋"/>
        <charset val="134"/>
      </rPr>
      <t>节录黄庭坚山谷题跋</t>
    </r>
  </si>
  <si>
    <r>
      <rPr>
        <sz val="11"/>
        <color theme="1"/>
        <rFont val="仿宋"/>
        <charset val="134"/>
      </rPr>
      <t>徐寅</t>
    </r>
  </si>
  <si>
    <r>
      <rPr>
        <sz val="11"/>
        <color theme="1"/>
        <rFont val="仿宋"/>
        <charset val="134"/>
      </rPr>
      <t>义气高怀联</t>
    </r>
  </si>
  <si>
    <r>
      <rPr>
        <sz val="11"/>
        <color theme="1"/>
        <rFont val="仿宋"/>
        <charset val="134"/>
      </rPr>
      <t>王凉爽</t>
    </r>
  </si>
  <si>
    <r>
      <rPr>
        <sz val="11"/>
        <color theme="1"/>
        <rFont val="仿宋"/>
        <charset val="134"/>
      </rPr>
      <t>《东坡题跋》节录</t>
    </r>
  </si>
  <si>
    <r>
      <rPr>
        <sz val="11"/>
        <color theme="1"/>
        <rFont val="仿宋"/>
        <charset val="134"/>
      </rPr>
      <t>侯佳瑶</t>
    </r>
  </si>
  <si>
    <r>
      <rPr>
        <sz val="11"/>
        <color theme="1"/>
        <rFont val="仿宋"/>
        <charset val="134"/>
      </rPr>
      <t>《八大山人诗两首》</t>
    </r>
  </si>
  <si>
    <r>
      <rPr>
        <sz val="11"/>
        <color theme="1"/>
        <rFont val="仿宋"/>
        <charset val="134"/>
      </rPr>
      <t>闫雪尔</t>
    </r>
  </si>
  <si>
    <r>
      <rPr>
        <sz val="11"/>
        <color theme="1"/>
        <rFont val="仿宋"/>
        <charset val="134"/>
      </rPr>
      <t>东坡题跋选抄</t>
    </r>
  </si>
  <si>
    <r>
      <rPr>
        <sz val="11"/>
        <color theme="1"/>
        <rFont val="仿宋"/>
        <charset val="134"/>
      </rPr>
      <t>梁嘉珺</t>
    </r>
  </si>
  <si>
    <r>
      <rPr>
        <sz val="11"/>
        <color theme="1"/>
        <rFont val="仿宋"/>
        <charset val="134"/>
      </rPr>
      <t>节临苏秦以连横说秦</t>
    </r>
  </si>
  <si>
    <r>
      <rPr>
        <sz val="11"/>
        <color theme="1"/>
        <rFont val="仿宋"/>
        <charset val="134"/>
      </rPr>
      <t>李娅婷</t>
    </r>
  </si>
  <si>
    <r>
      <rPr>
        <sz val="11"/>
        <color theme="1"/>
        <rFont val="仿宋"/>
        <charset val="134"/>
      </rPr>
      <t>《隶墨抒怀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岳阳楼记》</t>
    </r>
  </si>
  <si>
    <r>
      <rPr>
        <sz val="11"/>
        <color theme="1"/>
        <rFont val="仿宋"/>
        <charset val="134"/>
      </rPr>
      <t>延雨萌</t>
    </r>
  </si>
  <si>
    <r>
      <rPr>
        <sz val="11"/>
        <color theme="1"/>
        <rFont val="仿宋"/>
        <charset val="134"/>
      </rPr>
      <t>卫景熙</t>
    </r>
  </si>
  <si>
    <r>
      <rPr>
        <sz val="11"/>
        <color theme="1"/>
        <rFont val="仿宋"/>
        <charset val="134"/>
      </rPr>
      <t>《节录东坡题跋》</t>
    </r>
  </si>
  <si>
    <r>
      <rPr>
        <sz val="11"/>
        <color theme="1"/>
        <rFont val="仿宋"/>
        <charset val="134"/>
      </rPr>
      <t>张灏天</t>
    </r>
  </si>
  <si>
    <r>
      <rPr>
        <sz val="11"/>
        <color theme="1"/>
        <rFont val="仿宋"/>
        <charset val="134"/>
      </rPr>
      <t>海岳名言节选</t>
    </r>
  </si>
  <si>
    <r>
      <rPr>
        <sz val="11"/>
        <color theme="1"/>
        <rFont val="仿宋"/>
        <charset val="134"/>
      </rPr>
      <t>杜江川</t>
    </r>
  </si>
  <si>
    <r>
      <rPr>
        <sz val="11"/>
        <color theme="1"/>
        <rFont val="仿宋"/>
        <charset val="134"/>
      </rPr>
      <t>北征</t>
    </r>
  </si>
  <si>
    <r>
      <rPr>
        <sz val="11"/>
        <color theme="1"/>
        <rFont val="仿宋"/>
        <charset val="134"/>
      </rPr>
      <t>付芮鸣</t>
    </r>
  </si>
  <si>
    <r>
      <rPr>
        <sz val="11"/>
        <color theme="1"/>
        <rFont val="仿宋"/>
        <charset val="134"/>
      </rPr>
      <t>东坡题跋数则</t>
    </r>
  </si>
  <si>
    <r>
      <rPr>
        <sz val="11"/>
        <color theme="1"/>
        <rFont val="仿宋"/>
        <charset val="134"/>
      </rPr>
      <t>张学范</t>
    </r>
  </si>
  <si>
    <r>
      <rPr>
        <sz val="11"/>
        <color theme="1"/>
        <rFont val="仿宋"/>
        <charset val="134"/>
      </rPr>
      <t>录山谷题跋二则</t>
    </r>
  </si>
  <si>
    <r>
      <rPr>
        <sz val="11"/>
        <color theme="1"/>
        <rFont val="仿宋"/>
        <charset val="134"/>
      </rPr>
      <t>杨彤</t>
    </r>
  </si>
  <si>
    <r>
      <rPr>
        <sz val="11"/>
        <color theme="1"/>
        <rFont val="仿宋"/>
        <charset val="134"/>
      </rPr>
      <t>过香积寺</t>
    </r>
  </si>
  <si>
    <r>
      <rPr>
        <sz val="11"/>
        <color theme="1"/>
        <rFont val="仿宋"/>
        <charset val="134"/>
      </rPr>
      <t>谢静雯</t>
    </r>
  </si>
  <si>
    <r>
      <rPr>
        <sz val="11"/>
        <color theme="1"/>
        <rFont val="仿宋"/>
        <charset val="134"/>
      </rPr>
      <t>王文贤</t>
    </r>
  </si>
  <si>
    <r>
      <rPr>
        <sz val="11"/>
        <color theme="1"/>
        <rFont val="仿宋"/>
        <charset val="134"/>
      </rPr>
      <t>宋之问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春日芙蓉园侍宴应制</t>
    </r>
  </si>
  <si>
    <r>
      <rPr>
        <sz val="11"/>
        <color theme="1"/>
        <rFont val="仿宋"/>
        <charset val="134"/>
      </rPr>
      <t>叶嘉星</t>
    </r>
  </si>
  <si>
    <r>
      <rPr>
        <sz val="11"/>
        <color theme="1"/>
        <rFont val="仿宋"/>
        <charset val="134"/>
      </rPr>
      <t>吕敞《龟兹闻莺》</t>
    </r>
  </si>
  <si>
    <r>
      <rPr>
        <sz val="11"/>
        <color theme="1"/>
        <rFont val="仿宋"/>
        <charset val="134"/>
      </rPr>
      <t>司智帆</t>
    </r>
  </si>
  <si>
    <r>
      <rPr>
        <sz val="11"/>
        <color theme="1"/>
        <rFont val="仿宋"/>
        <charset val="134"/>
      </rPr>
      <t>东坡书论数则</t>
    </r>
  </si>
  <si>
    <r>
      <rPr>
        <sz val="11"/>
        <color theme="1"/>
        <rFont val="仿宋"/>
        <charset val="134"/>
      </rPr>
      <t>杨艺露</t>
    </r>
  </si>
  <si>
    <r>
      <rPr>
        <sz val="11"/>
        <color theme="1"/>
        <rFont val="仿宋"/>
        <charset val="134"/>
      </rPr>
      <t>《虞世南笔髓论》</t>
    </r>
  </si>
  <si>
    <r>
      <rPr>
        <sz val="11"/>
        <color theme="1"/>
        <rFont val="仿宋"/>
        <charset val="134"/>
      </rPr>
      <t>郭鑫宇</t>
    </r>
  </si>
  <si>
    <r>
      <rPr>
        <sz val="11"/>
        <color theme="1"/>
        <rFont val="仿宋"/>
        <charset val="134"/>
      </rPr>
      <t>郑伯克段于鄢</t>
    </r>
  </si>
  <si>
    <r>
      <rPr>
        <sz val="11"/>
        <color theme="1"/>
        <rFont val="仿宋"/>
        <charset val="134"/>
      </rPr>
      <t>侯佳璐</t>
    </r>
  </si>
  <si>
    <r>
      <rPr>
        <sz val="11"/>
        <color theme="1"/>
        <rFont val="仿宋"/>
        <charset val="134"/>
      </rPr>
      <t>王骁雅</t>
    </r>
  </si>
  <si>
    <r>
      <rPr>
        <sz val="11"/>
        <color theme="1"/>
        <rFont val="仿宋"/>
        <charset val="134"/>
      </rPr>
      <t>《楚归晋知罃》</t>
    </r>
  </si>
  <si>
    <r>
      <rPr>
        <sz val="11"/>
        <color theme="1"/>
        <rFont val="仿宋"/>
        <charset val="134"/>
      </rPr>
      <t>刘小亮</t>
    </r>
  </si>
  <si>
    <r>
      <rPr>
        <sz val="11"/>
        <color theme="1"/>
        <rFont val="仿宋"/>
        <charset val="134"/>
      </rPr>
      <t>录王安石古诗三首</t>
    </r>
  </si>
  <si>
    <r>
      <rPr>
        <sz val="11"/>
        <color theme="1"/>
        <rFont val="仿宋"/>
        <charset val="134"/>
      </rPr>
      <t>李梓萌</t>
    </r>
  </si>
  <si>
    <r>
      <rPr>
        <sz val="11"/>
        <color theme="1"/>
        <rFont val="仿宋"/>
        <charset val="134"/>
      </rPr>
      <t>闫江瑞</t>
    </r>
  </si>
  <si>
    <r>
      <rPr>
        <sz val="11"/>
        <color theme="1"/>
        <rFont val="仿宋"/>
        <charset val="134"/>
      </rPr>
      <t>饮酒其九</t>
    </r>
  </si>
  <si>
    <r>
      <rPr>
        <sz val="11"/>
        <color theme="1"/>
        <rFont val="仿宋"/>
        <charset val="134"/>
      </rPr>
      <t>李佳彦</t>
    </r>
  </si>
  <si>
    <r>
      <rPr>
        <sz val="11"/>
        <color theme="1"/>
        <rFont val="仿宋"/>
        <charset val="134"/>
      </rPr>
      <t>《过秦论》</t>
    </r>
  </si>
  <si>
    <r>
      <rPr>
        <sz val="11"/>
        <color theme="1"/>
        <rFont val="仿宋"/>
        <charset val="134"/>
      </rPr>
      <t>大同师范高等专科学校</t>
    </r>
  </si>
  <si>
    <r>
      <rPr>
        <sz val="11"/>
        <color theme="1"/>
        <rFont val="仿宋"/>
        <charset val="134"/>
      </rPr>
      <t>刘思捷</t>
    </r>
  </si>
  <si>
    <r>
      <rPr>
        <sz val="11"/>
        <color theme="1"/>
        <rFont val="仿宋"/>
        <charset val="134"/>
      </rPr>
      <t>冯昌哲</t>
    </r>
  </si>
  <si>
    <r>
      <rPr>
        <sz val="11"/>
        <color theme="1"/>
        <rFont val="仿宋"/>
        <charset val="134"/>
      </rPr>
      <t>节录书法雅言二篇</t>
    </r>
  </si>
  <si>
    <r>
      <rPr>
        <sz val="11"/>
        <color theme="1"/>
        <rFont val="仿宋"/>
        <charset val="134"/>
      </rPr>
      <t>闫星淼</t>
    </r>
  </si>
  <si>
    <r>
      <rPr>
        <sz val="11"/>
        <color theme="1"/>
        <rFont val="仿宋"/>
        <charset val="134"/>
      </rPr>
      <t>秋登兰山寄张五</t>
    </r>
  </si>
  <si>
    <r>
      <rPr>
        <sz val="11"/>
        <color theme="1"/>
        <rFont val="仿宋"/>
        <charset val="134"/>
      </rPr>
      <t>韩欣宇</t>
    </r>
  </si>
  <si>
    <r>
      <rPr>
        <sz val="11"/>
        <color theme="1"/>
        <rFont val="仿宋"/>
        <charset val="134"/>
      </rPr>
      <t>丰乐亭记</t>
    </r>
  </si>
  <si>
    <r>
      <rPr>
        <sz val="11"/>
        <color theme="1"/>
        <rFont val="仿宋"/>
        <charset val="134"/>
      </rPr>
      <t>杨凯乐</t>
    </r>
  </si>
  <si>
    <r>
      <rPr>
        <sz val="11"/>
        <color theme="1"/>
        <rFont val="仿宋"/>
        <charset val="134"/>
      </rPr>
      <t>广艺舟双楫</t>
    </r>
  </si>
  <si>
    <r>
      <rPr>
        <sz val="11"/>
        <color theme="1"/>
        <rFont val="仿宋"/>
        <charset val="134"/>
      </rPr>
      <t>阳泉师范高等专科学校</t>
    </r>
  </si>
  <si>
    <r>
      <rPr>
        <sz val="11"/>
        <color theme="1"/>
        <rFont val="仿宋"/>
        <charset val="134"/>
      </rPr>
      <t>宋沂倍</t>
    </r>
  </si>
  <si>
    <r>
      <rPr>
        <sz val="11"/>
        <color theme="1"/>
        <rFont val="仿宋"/>
        <charset val="134"/>
      </rPr>
      <t>节录春雨杂述</t>
    </r>
  </si>
  <si>
    <r>
      <rPr>
        <sz val="11"/>
        <color theme="1"/>
        <rFont val="仿宋"/>
        <charset val="134"/>
      </rPr>
      <t>范祥鑫</t>
    </r>
  </si>
  <si>
    <r>
      <rPr>
        <sz val="11"/>
        <color theme="1"/>
        <rFont val="仿宋"/>
        <charset val="134"/>
      </rPr>
      <t>节录江式论书表</t>
    </r>
  </si>
  <si>
    <r>
      <rPr>
        <sz val="11"/>
        <color theme="1"/>
        <rFont val="仿宋"/>
        <charset val="134"/>
      </rPr>
      <t>冯文琪</t>
    </r>
  </si>
  <si>
    <r>
      <rPr>
        <sz val="11"/>
        <color theme="1"/>
        <rFont val="仿宋"/>
        <charset val="134"/>
      </rPr>
      <t>徐亦菲</t>
    </r>
  </si>
  <si>
    <r>
      <rPr>
        <sz val="11"/>
        <color theme="1"/>
        <rFont val="仿宋"/>
        <charset val="134"/>
      </rPr>
      <t>《世说新语》节选</t>
    </r>
  </si>
  <si>
    <r>
      <rPr>
        <sz val="11"/>
        <color theme="1"/>
        <rFont val="仿宋"/>
        <charset val="134"/>
      </rPr>
      <t>王锦</t>
    </r>
  </si>
  <si>
    <r>
      <rPr>
        <sz val="11"/>
        <color theme="1"/>
        <rFont val="仿宋"/>
        <charset val="134"/>
      </rPr>
      <t>《和子由渑池怀旧》</t>
    </r>
  </si>
  <si>
    <r>
      <rPr>
        <sz val="11"/>
        <color theme="1"/>
        <rFont val="仿宋"/>
        <charset val="134"/>
      </rPr>
      <t>杨一诺</t>
    </r>
  </si>
  <si>
    <r>
      <rPr>
        <sz val="11"/>
        <color theme="1"/>
        <rFont val="仿宋"/>
        <charset val="134"/>
      </rPr>
      <t>山谷题跋二则</t>
    </r>
  </si>
  <si>
    <r>
      <rPr>
        <sz val="11"/>
        <color theme="1"/>
        <rFont val="仿宋"/>
        <charset val="134"/>
      </rPr>
      <t>李浩然</t>
    </r>
  </si>
  <si>
    <r>
      <rPr>
        <sz val="11"/>
        <color theme="1"/>
        <rFont val="仿宋"/>
        <charset val="134"/>
      </rPr>
      <t>录李白诗《金陵城西楼月下吟》</t>
    </r>
  </si>
  <si>
    <r>
      <rPr>
        <sz val="11"/>
        <color theme="1"/>
        <rFont val="仿宋"/>
        <charset val="134"/>
      </rPr>
      <t>裴雅宁</t>
    </r>
  </si>
  <si>
    <r>
      <rPr>
        <sz val="11"/>
        <color theme="1"/>
        <rFont val="仿宋"/>
        <charset val="134"/>
      </rPr>
      <t>《临池心解》节选</t>
    </r>
  </si>
  <si>
    <r>
      <rPr>
        <sz val="11"/>
        <color theme="1"/>
        <rFont val="仿宋"/>
        <charset val="134"/>
      </rPr>
      <t>安一权</t>
    </r>
  </si>
  <si>
    <r>
      <rPr>
        <sz val="11"/>
        <color theme="1"/>
        <rFont val="仿宋"/>
        <charset val="134"/>
      </rPr>
      <t>节选《作字示儿孙》</t>
    </r>
  </si>
  <si>
    <r>
      <rPr>
        <sz val="11"/>
        <color theme="1"/>
        <rFont val="仿宋"/>
        <charset val="134"/>
      </rPr>
      <t>王鎐鎐</t>
    </r>
  </si>
  <si>
    <r>
      <rPr>
        <sz val="11"/>
        <color theme="1"/>
        <rFont val="仿宋"/>
        <charset val="134"/>
      </rPr>
      <t>郭佳莉</t>
    </r>
  </si>
  <si>
    <r>
      <rPr>
        <sz val="11"/>
        <color theme="1"/>
        <rFont val="仿宋"/>
        <charset val="134"/>
      </rPr>
      <t>李程浩</t>
    </r>
  </si>
  <si>
    <r>
      <rPr>
        <sz val="11"/>
        <color theme="1"/>
        <rFont val="仿宋"/>
        <charset val="134"/>
      </rPr>
      <t>《节选广艺舟双楫》</t>
    </r>
  </si>
  <si>
    <r>
      <rPr>
        <sz val="11"/>
        <color theme="1"/>
        <rFont val="仿宋"/>
        <charset val="134"/>
      </rPr>
      <t>侯轶蕃</t>
    </r>
  </si>
  <si>
    <r>
      <rPr>
        <sz val="11"/>
        <color theme="1"/>
        <rFont val="仿宋"/>
        <charset val="134"/>
      </rPr>
      <t>典耀中华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自作诗一首</t>
    </r>
  </si>
  <si>
    <r>
      <rPr>
        <sz val="11"/>
        <color theme="1"/>
        <rFont val="仿宋"/>
        <charset val="134"/>
      </rPr>
      <t>李乐怡</t>
    </r>
  </si>
  <si>
    <r>
      <rPr>
        <sz val="11"/>
        <color theme="1"/>
        <rFont val="仿宋"/>
        <charset val="134"/>
      </rPr>
      <t>《节选法书要录》</t>
    </r>
  </si>
  <si>
    <r>
      <rPr>
        <sz val="11"/>
        <color theme="1"/>
        <rFont val="仿宋"/>
        <charset val="134"/>
      </rPr>
      <t>董桐雨</t>
    </r>
  </si>
  <si>
    <r>
      <rPr>
        <sz val="11"/>
        <color theme="1"/>
        <rFont val="仿宋"/>
        <charset val="134"/>
      </rPr>
      <t>董其昌容台集选钞</t>
    </r>
  </si>
  <si>
    <r>
      <rPr>
        <sz val="11"/>
        <color theme="1"/>
        <rFont val="仿宋"/>
        <charset val="134"/>
      </rPr>
      <t>徐田田</t>
    </r>
  </si>
  <si>
    <r>
      <rPr>
        <sz val="11"/>
        <color theme="1"/>
        <rFont val="仿宋"/>
        <charset val="134"/>
      </rPr>
      <t>《黄山谷诗数首》</t>
    </r>
  </si>
  <si>
    <r>
      <rPr>
        <sz val="11"/>
        <color theme="1"/>
        <rFont val="仿宋"/>
        <charset val="134"/>
      </rPr>
      <t>曹一鸣</t>
    </r>
  </si>
  <si>
    <r>
      <rPr>
        <sz val="11"/>
        <color theme="1"/>
        <rFont val="仿宋"/>
        <charset val="134"/>
      </rPr>
      <t>《经乱离后天恩流夜郎忆旧游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书怀赠江夏韦太守良宰》（节选）</t>
    </r>
  </si>
  <si>
    <r>
      <rPr>
        <sz val="11"/>
        <color theme="1"/>
        <rFont val="仿宋"/>
        <charset val="134"/>
      </rPr>
      <t>孟海玲</t>
    </r>
  </si>
  <si>
    <r>
      <rPr>
        <sz val="11"/>
        <color theme="1"/>
        <rFont val="仿宋"/>
        <charset val="134"/>
      </rPr>
      <t>郝婉君</t>
    </r>
  </si>
  <si>
    <r>
      <rPr>
        <sz val="11"/>
        <color theme="1"/>
        <rFont val="仿宋"/>
        <charset val="134"/>
      </rPr>
      <t>《节录艺舟双辑》</t>
    </r>
  </si>
  <si>
    <r>
      <rPr>
        <sz val="11"/>
        <color theme="1"/>
        <rFont val="仿宋"/>
        <charset val="134"/>
      </rPr>
      <t>韩轹宇</t>
    </r>
  </si>
  <si>
    <r>
      <rPr>
        <sz val="11"/>
        <color theme="1"/>
        <rFont val="仿宋"/>
        <charset val="134"/>
      </rPr>
      <t>周利君</t>
    </r>
  </si>
  <si>
    <r>
      <rPr>
        <sz val="11"/>
        <color theme="1"/>
        <rFont val="仿宋"/>
        <charset val="134"/>
      </rPr>
      <t>《节录傅山书论》</t>
    </r>
  </si>
  <si>
    <r>
      <rPr>
        <sz val="11"/>
        <color theme="1"/>
        <rFont val="仿宋"/>
        <charset val="134"/>
      </rPr>
      <t>赵雅辉</t>
    </r>
  </si>
  <si>
    <r>
      <rPr>
        <sz val="11"/>
        <color theme="1"/>
        <rFont val="仿宋"/>
        <charset val="134"/>
      </rPr>
      <t>节选欧阳修全集</t>
    </r>
  </si>
  <si>
    <r>
      <rPr>
        <sz val="11"/>
        <color theme="1"/>
        <rFont val="仿宋"/>
        <charset val="134"/>
      </rPr>
      <t>高静平</t>
    </r>
  </si>
  <si>
    <r>
      <rPr>
        <sz val="11"/>
        <color theme="1"/>
        <rFont val="仿宋"/>
        <charset val="134"/>
      </rPr>
      <t>李若楠</t>
    </r>
  </si>
  <si>
    <r>
      <rPr>
        <sz val="11"/>
        <color theme="1"/>
        <rFont val="仿宋"/>
        <charset val="134"/>
      </rPr>
      <t>《续书谱》</t>
    </r>
  </si>
  <si>
    <r>
      <rPr>
        <sz val="11"/>
        <color theme="1"/>
        <rFont val="仿宋"/>
        <charset val="134"/>
      </rPr>
      <t>原怡</t>
    </r>
  </si>
  <si>
    <r>
      <rPr>
        <sz val="11"/>
        <color theme="1"/>
        <rFont val="仿宋"/>
        <charset val="134"/>
      </rPr>
      <t>江城子密州出猎</t>
    </r>
  </si>
  <si>
    <r>
      <rPr>
        <sz val="11"/>
        <color theme="1"/>
        <rFont val="仿宋"/>
        <charset val="134"/>
      </rPr>
      <t>张志毅</t>
    </r>
  </si>
  <si>
    <r>
      <rPr>
        <sz val="11"/>
        <color theme="1"/>
        <rFont val="仿宋"/>
        <charset val="134"/>
      </rPr>
      <t>录韩愈师说</t>
    </r>
  </si>
  <si>
    <r>
      <rPr>
        <sz val="11"/>
        <color theme="1"/>
        <rFont val="仿宋"/>
        <charset val="134"/>
      </rPr>
      <t>王露露</t>
    </r>
  </si>
  <si>
    <r>
      <rPr>
        <sz val="11"/>
        <color theme="1"/>
        <rFont val="仿宋"/>
        <charset val="134"/>
      </rPr>
      <t>霍志达</t>
    </r>
  </si>
  <si>
    <r>
      <rPr>
        <sz val="11"/>
        <color theme="1"/>
        <rFont val="仿宋"/>
        <charset val="134"/>
      </rPr>
      <t>秦惠王本纪</t>
    </r>
  </si>
  <si>
    <r>
      <rPr>
        <sz val="11"/>
        <color theme="1"/>
        <rFont val="仿宋"/>
        <charset val="134"/>
      </rPr>
      <t>燕铠妮</t>
    </r>
  </si>
  <si>
    <r>
      <rPr>
        <sz val="11"/>
        <color theme="1"/>
        <rFont val="仿宋"/>
        <charset val="134"/>
      </rPr>
      <t>《黄庭坚松风阁诗节选》</t>
    </r>
  </si>
  <si>
    <r>
      <rPr>
        <sz val="11"/>
        <color theme="1"/>
        <rFont val="仿宋"/>
        <charset val="134"/>
      </rPr>
      <t>张蓉蓉</t>
    </r>
  </si>
  <si>
    <r>
      <rPr>
        <sz val="11"/>
        <color theme="1"/>
        <rFont val="仿宋"/>
        <charset val="134"/>
      </rPr>
      <t>从军行二则</t>
    </r>
  </si>
  <si>
    <r>
      <rPr>
        <sz val="11"/>
        <color theme="1"/>
        <rFont val="仿宋"/>
        <charset val="134"/>
      </rPr>
      <t>尚思齐</t>
    </r>
  </si>
  <si>
    <r>
      <rPr>
        <sz val="11"/>
        <color theme="1"/>
        <rFont val="仿宋"/>
        <charset val="134"/>
      </rPr>
      <t>李白诗三首</t>
    </r>
  </si>
  <si>
    <r>
      <rPr>
        <sz val="11"/>
        <color theme="1"/>
        <rFont val="仿宋"/>
        <charset val="134"/>
      </rPr>
      <t>王少杰</t>
    </r>
  </si>
  <si>
    <r>
      <rPr>
        <sz val="11"/>
        <color theme="1"/>
        <rFont val="仿宋"/>
        <charset val="134"/>
      </rPr>
      <t>《立春日感怀》</t>
    </r>
  </si>
  <si>
    <r>
      <rPr>
        <sz val="11"/>
        <color theme="1"/>
        <rFont val="仿宋"/>
        <charset val="134"/>
      </rPr>
      <t>李冠欣</t>
    </r>
  </si>
  <si>
    <r>
      <rPr>
        <sz val="11"/>
        <color theme="1"/>
        <rFont val="仿宋"/>
        <charset val="134"/>
      </rPr>
      <t>郜世斌</t>
    </r>
  </si>
  <si>
    <r>
      <rPr>
        <sz val="11"/>
        <color theme="1"/>
        <rFont val="仿宋"/>
        <charset val="134"/>
      </rPr>
      <t>秦一榕</t>
    </r>
  </si>
  <si>
    <r>
      <rPr>
        <sz val="11"/>
        <color theme="1"/>
        <rFont val="仿宋"/>
        <charset val="134"/>
      </rPr>
      <t>选录《画禅室随笔》</t>
    </r>
  </si>
  <si>
    <r>
      <rPr>
        <sz val="11"/>
        <color theme="1"/>
        <rFont val="仿宋"/>
        <charset val="134"/>
      </rPr>
      <t>王译蕊</t>
    </r>
  </si>
  <si>
    <r>
      <rPr>
        <sz val="11"/>
        <color theme="1"/>
        <rFont val="仿宋"/>
        <charset val="134"/>
      </rPr>
      <t>选录《文心雕龙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史传》</t>
    </r>
  </si>
  <si>
    <r>
      <rPr>
        <sz val="11"/>
        <color theme="1"/>
        <rFont val="仿宋"/>
        <charset val="134"/>
      </rPr>
      <t>张茹菲</t>
    </r>
  </si>
  <si>
    <r>
      <rPr>
        <sz val="11"/>
        <color theme="1"/>
        <rFont val="仿宋"/>
        <charset val="134"/>
      </rPr>
      <t>徐渭题张氏书室联</t>
    </r>
  </si>
  <si>
    <r>
      <rPr>
        <sz val="11"/>
        <color theme="1"/>
        <rFont val="仿宋"/>
        <charset val="134"/>
      </rPr>
      <t>杨萍</t>
    </r>
  </si>
  <si>
    <r>
      <rPr>
        <sz val="11"/>
        <color theme="1"/>
        <rFont val="仿宋"/>
        <charset val="134"/>
      </rPr>
      <t>《论语选录》</t>
    </r>
  </si>
  <si>
    <r>
      <rPr>
        <sz val="11"/>
        <color theme="1"/>
        <rFont val="仿宋"/>
        <charset val="134"/>
      </rPr>
      <t>伏文强</t>
    </r>
  </si>
  <si>
    <r>
      <rPr>
        <sz val="11"/>
        <color theme="1"/>
        <rFont val="仿宋"/>
        <charset val="134"/>
      </rPr>
      <t>谷玉生</t>
    </r>
  </si>
  <si>
    <r>
      <rPr>
        <sz val="11"/>
        <color theme="1"/>
        <rFont val="仿宋"/>
        <charset val="134"/>
      </rPr>
      <t>同王右丞送瑗公南归</t>
    </r>
  </si>
  <si>
    <r>
      <rPr>
        <sz val="11"/>
        <color theme="1"/>
        <rFont val="仿宋"/>
        <charset val="134"/>
      </rPr>
      <t>宋杰栋</t>
    </r>
  </si>
  <si>
    <r>
      <rPr>
        <sz val="11"/>
        <color theme="1"/>
        <rFont val="仿宋"/>
        <charset val="134"/>
      </rPr>
      <t>《赠丘宿松》</t>
    </r>
  </si>
  <si>
    <r>
      <rPr>
        <sz val="11"/>
        <color theme="1"/>
        <rFont val="仿宋"/>
        <charset val="134"/>
      </rPr>
      <t>侯佳宇</t>
    </r>
  </si>
  <si>
    <r>
      <rPr>
        <sz val="11"/>
        <color theme="1"/>
        <rFont val="仿宋"/>
        <charset val="134"/>
      </rPr>
      <t>赠闾丘宿松</t>
    </r>
  </si>
  <si>
    <r>
      <rPr>
        <sz val="11"/>
        <color theme="1"/>
        <rFont val="仿宋"/>
        <charset val="134"/>
      </rPr>
      <t>张晋铭</t>
    </r>
  </si>
  <si>
    <r>
      <rPr>
        <sz val="11"/>
        <color theme="1"/>
        <rFont val="仿宋"/>
        <charset val="134"/>
      </rPr>
      <t>《董仲舒春秋繁露节选》</t>
    </r>
  </si>
  <si>
    <r>
      <rPr>
        <sz val="11"/>
        <color theme="1"/>
        <rFont val="仿宋"/>
        <charset val="134"/>
      </rPr>
      <t>贺凯莉</t>
    </r>
  </si>
  <si>
    <r>
      <rPr>
        <sz val="11"/>
        <color theme="1"/>
        <rFont val="仿宋"/>
        <charset val="134"/>
      </rPr>
      <t>解州盐泽</t>
    </r>
  </si>
  <si>
    <r>
      <rPr>
        <sz val="11"/>
        <color theme="1"/>
        <rFont val="仿宋"/>
        <charset val="134"/>
      </rPr>
      <t>崔桓宇</t>
    </r>
  </si>
  <si>
    <r>
      <rPr>
        <sz val="11"/>
        <color theme="1"/>
        <rFont val="仿宋"/>
        <charset val="134"/>
      </rPr>
      <t>归去来兮辞</t>
    </r>
  </si>
  <si>
    <r>
      <rPr>
        <sz val="11"/>
        <color theme="1"/>
        <rFont val="仿宋"/>
        <charset val="134"/>
      </rPr>
      <t>栗雨婷</t>
    </r>
  </si>
  <si>
    <r>
      <rPr>
        <sz val="11"/>
        <color theme="1"/>
        <rFont val="仿宋"/>
        <charset val="134"/>
      </rPr>
      <t>武煜佳</t>
    </r>
  </si>
  <si>
    <r>
      <rPr>
        <sz val="11"/>
        <color theme="1"/>
        <rFont val="仿宋"/>
        <charset val="134"/>
      </rPr>
      <t>《饮中八仙歌》</t>
    </r>
  </si>
  <si>
    <r>
      <rPr>
        <sz val="11"/>
        <color theme="1"/>
        <rFont val="仿宋"/>
        <charset val="134"/>
      </rPr>
      <t>董馨悦</t>
    </r>
  </si>
  <si>
    <r>
      <rPr>
        <sz val="11"/>
        <color theme="1"/>
        <rFont val="仿宋"/>
        <charset val="134"/>
      </rPr>
      <t>《春秋繁露（其一）》</t>
    </r>
  </si>
  <si>
    <r>
      <rPr>
        <sz val="11"/>
        <color theme="1"/>
        <rFont val="仿宋"/>
        <charset val="134"/>
      </rPr>
      <t>张梦飞</t>
    </r>
  </si>
  <si>
    <t>春云唐诗对联</t>
  </si>
  <si>
    <r>
      <rPr>
        <sz val="11"/>
        <color theme="1"/>
        <rFont val="仿宋"/>
        <charset val="134"/>
      </rPr>
      <t>邓长杰</t>
    </r>
  </si>
  <si>
    <r>
      <rPr>
        <sz val="11"/>
        <color theme="1"/>
        <rFont val="仿宋"/>
        <charset val="134"/>
      </rPr>
      <t>尚书节录</t>
    </r>
  </si>
  <si>
    <r>
      <rPr>
        <sz val="11"/>
        <color theme="1"/>
        <rFont val="仿宋"/>
        <charset val="134"/>
      </rPr>
      <t>李改变</t>
    </r>
  </si>
  <si>
    <r>
      <rPr>
        <sz val="11"/>
        <color theme="1"/>
        <rFont val="仿宋"/>
        <charset val="134"/>
      </rPr>
      <t>习近平语录</t>
    </r>
  </si>
  <si>
    <r>
      <rPr>
        <sz val="11"/>
        <color theme="1"/>
        <rFont val="仿宋"/>
        <charset val="134"/>
      </rPr>
      <t>赵泽文</t>
    </r>
  </si>
  <si>
    <r>
      <rPr>
        <sz val="11"/>
        <color theme="1"/>
        <rFont val="仿宋"/>
        <charset val="134"/>
      </rPr>
      <t>节录《广艺舟双辑》</t>
    </r>
  </si>
  <si>
    <r>
      <rPr>
        <sz val="11"/>
        <color theme="1"/>
        <rFont val="仿宋"/>
        <charset val="134"/>
      </rPr>
      <t>奉幽斓</t>
    </r>
  </si>
  <si>
    <r>
      <rPr>
        <sz val="11"/>
        <color theme="1"/>
        <rFont val="仿宋"/>
        <charset val="134"/>
      </rPr>
      <t>节选司空图二十四诗品</t>
    </r>
  </si>
  <si>
    <r>
      <rPr>
        <sz val="11"/>
        <color theme="1"/>
        <rFont val="仿宋"/>
        <charset val="134"/>
      </rPr>
      <t>何栗欣</t>
    </r>
  </si>
  <si>
    <r>
      <rPr>
        <sz val="11"/>
        <color theme="1"/>
        <rFont val="仿宋"/>
        <charset val="134"/>
      </rPr>
      <t>王烽利</t>
    </r>
  </si>
  <si>
    <r>
      <rPr>
        <sz val="11"/>
        <color theme="1"/>
        <rFont val="仿宋"/>
        <charset val="134"/>
      </rPr>
      <t>胡志广</t>
    </r>
  </si>
  <si>
    <r>
      <rPr>
        <sz val="11"/>
        <color theme="1"/>
        <rFont val="仿宋"/>
        <charset val="134"/>
      </rPr>
      <t>《松雪斋题跋》</t>
    </r>
  </si>
  <si>
    <r>
      <rPr>
        <sz val="11"/>
        <color theme="1"/>
        <rFont val="仿宋"/>
        <charset val="134"/>
      </rPr>
      <t>刘欣怡</t>
    </r>
  </si>
  <si>
    <r>
      <rPr>
        <sz val="11"/>
        <color theme="1"/>
        <rFont val="仿宋"/>
        <charset val="134"/>
      </rPr>
      <t>张子谦</t>
    </r>
  </si>
  <si>
    <r>
      <rPr>
        <sz val="11"/>
        <color theme="1"/>
        <rFont val="仿宋"/>
        <charset val="134"/>
      </rPr>
      <t>《黄公望集七则》</t>
    </r>
  </si>
  <si>
    <r>
      <rPr>
        <sz val="11"/>
        <color theme="1"/>
        <rFont val="仿宋"/>
        <charset val="134"/>
      </rPr>
      <t>李若君</t>
    </r>
  </si>
  <si>
    <r>
      <rPr>
        <sz val="11"/>
        <color theme="1"/>
        <rFont val="仿宋"/>
        <charset val="134"/>
      </rPr>
      <t>苏东坡诗二首</t>
    </r>
  </si>
  <si>
    <r>
      <rPr>
        <sz val="11"/>
        <color theme="1"/>
        <rFont val="仿宋"/>
        <charset val="134"/>
      </rPr>
      <t>郭敬微</t>
    </r>
  </si>
  <si>
    <r>
      <rPr>
        <sz val="11"/>
        <color theme="1"/>
        <rFont val="仿宋"/>
        <charset val="134"/>
      </rPr>
      <t>节录唐会要</t>
    </r>
  </si>
  <si>
    <r>
      <rPr>
        <sz val="11"/>
        <color theme="1"/>
        <rFont val="仿宋"/>
        <charset val="134"/>
      </rPr>
      <t>李佳谕</t>
    </r>
  </si>
  <si>
    <r>
      <rPr>
        <sz val="11"/>
        <color theme="1"/>
        <rFont val="仿宋"/>
        <charset val="134"/>
      </rPr>
      <t>节录画禅室随笔</t>
    </r>
  </si>
  <si>
    <r>
      <rPr>
        <sz val="11"/>
        <color theme="1"/>
        <rFont val="仿宋"/>
        <charset val="134"/>
      </rPr>
      <t>董天祥</t>
    </r>
  </si>
  <si>
    <r>
      <rPr>
        <sz val="11"/>
        <color theme="1"/>
        <rFont val="仿宋"/>
        <charset val="134"/>
      </rPr>
      <t>《新五代史伶官传序》</t>
    </r>
  </si>
  <si>
    <r>
      <rPr>
        <sz val="11"/>
        <color theme="1"/>
        <rFont val="仿宋"/>
        <charset val="134"/>
      </rPr>
      <t>贺雨欣</t>
    </r>
  </si>
  <si>
    <r>
      <rPr>
        <sz val="11"/>
        <color theme="1"/>
        <rFont val="仿宋"/>
        <charset val="134"/>
      </rPr>
      <t>《梅圣俞诗集序》</t>
    </r>
  </si>
  <si>
    <r>
      <rPr>
        <sz val="11"/>
        <color theme="1"/>
        <rFont val="仿宋"/>
        <charset val="134"/>
      </rPr>
      <t>关泽宇</t>
    </r>
  </si>
  <si>
    <r>
      <rPr>
        <sz val="11"/>
        <color theme="1"/>
        <rFont val="仿宋"/>
        <charset val="134"/>
      </rPr>
      <t>节录曹植洛神赋</t>
    </r>
  </si>
  <si>
    <r>
      <rPr>
        <sz val="11"/>
        <color theme="1"/>
        <rFont val="仿宋"/>
        <charset val="134"/>
      </rPr>
      <t>樊宇鑫</t>
    </r>
  </si>
  <si>
    <r>
      <rPr>
        <sz val="11"/>
        <color theme="1"/>
        <rFont val="仿宋"/>
        <charset val="134"/>
      </rPr>
      <t>《文心雕龙》</t>
    </r>
  </si>
  <si>
    <r>
      <rPr>
        <sz val="11"/>
        <color theme="1"/>
        <rFont val="仿宋"/>
        <charset val="134"/>
      </rPr>
      <t>郭畅盈</t>
    </r>
  </si>
  <si>
    <r>
      <rPr>
        <sz val="11"/>
        <color theme="1"/>
        <rFont val="仿宋"/>
        <charset val="134"/>
      </rPr>
      <t>宋玉《神女赋》</t>
    </r>
  </si>
  <si>
    <r>
      <rPr>
        <sz val="11"/>
        <color theme="1"/>
        <rFont val="仿宋"/>
        <charset val="134"/>
      </rPr>
      <t>李紫微</t>
    </r>
  </si>
  <si>
    <r>
      <rPr>
        <sz val="11"/>
        <color theme="1"/>
        <rFont val="仿宋"/>
        <charset val="134"/>
      </rPr>
      <t>《兼葭》</t>
    </r>
  </si>
  <si>
    <r>
      <rPr>
        <sz val="11"/>
        <color theme="1"/>
        <rFont val="仿宋"/>
        <charset val="134"/>
      </rPr>
      <t>车勇威</t>
    </r>
  </si>
  <si>
    <r>
      <rPr>
        <sz val="11"/>
        <color theme="1"/>
        <rFont val="仿宋"/>
        <charset val="134"/>
      </rPr>
      <t>江城子墨云拖雨过西楼</t>
    </r>
  </si>
  <si>
    <r>
      <rPr>
        <sz val="11"/>
        <color theme="1"/>
        <rFont val="仿宋"/>
        <charset val="134"/>
      </rPr>
      <t>王梦涛</t>
    </r>
  </si>
  <si>
    <r>
      <rPr>
        <sz val="11"/>
        <color theme="1"/>
        <rFont val="仿宋"/>
        <charset val="134"/>
      </rPr>
      <t>画禅室随笔数则</t>
    </r>
  </si>
  <si>
    <r>
      <rPr>
        <sz val="11"/>
        <color theme="1"/>
        <rFont val="仿宋"/>
        <charset val="134"/>
      </rPr>
      <t>张雨洁</t>
    </r>
  </si>
  <si>
    <r>
      <rPr>
        <sz val="11"/>
        <color theme="1"/>
        <rFont val="仿宋"/>
        <charset val="134"/>
      </rPr>
      <t>冯如</t>
    </r>
  </si>
  <si>
    <r>
      <rPr>
        <sz val="11"/>
        <color theme="1"/>
        <rFont val="仿宋"/>
        <charset val="134"/>
      </rPr>
      <t>蒿飞艳</t>
    </r>
  </si>
  <si>
    <r>
      <rPr>
        <sz val="11"/>
        <color theme="1"/>
        <rFont val="仿宋"/>
        <charset val="134"/>
      </rPr>
      <t>王赠权</t>
    </r>
  </si>
  <si>
    <r>
      <rPr>
        <sz val="11"/>
        <color theme="1"/>
        <rFont val="仿宋"/>
        <charset val="134"/>
      </rPr>
      <t>病暑赋</t>
    </r>
  </si>
  <si>
    <r>
      <rPr>
        <sz val="11"/>
        <color theme="1"/>
        <rFont val="仿宋"/>
        <charset val="134"/>
      </rPr>
      <t>马昭燕</t>
    </r>
  </si>
  <si>
    <r>
      <rPr>
        <sz val="11"/>
        <color theme="1"/>
        <rFont val="仿宋"/>
        <charset val="134"/>
      </rPr>
      <t>送东阳马生序</t>
    </r>
  </si>
  <si>
    <r>
      <rPr>
        <sz val="11"/>
        <color theme="1"/>
        <rFont val="仿宋"/>
        <charset val="134"/>
      </rPr>
      <t>刘佳仪</t>
    </r>
  </si>
  <si>
    <r>
      <rPr>
        <sz val="11"/>
        <color theme="1"/>
        <rFont val="仿宋"/>
        <charset val="134"/>
      </rPr>
      <t>白居易诗集选抄</t>
    </r>
  </si>
  <si>
    <r>
      <rPr>
        <sz val="11"/>
        <color theme="1"/>
        <rFont val="仿宋"/>
        <charset val="134"/>
      </rPr>
      <t>贺美宏</t>
    </r>
  </si>
  <si>
    <r>
      <rPr>
        <sz val="11"/>
        <color theme="1"/>
        <rFont val="仿宋"/>
        <charset val="134"/>
      </rPr>
      <t>崔鹏大</t>
    </r>
  </si>
  <si>
    <r>
      <rPr>
        <sz val="11"/>
        <color theme="1"/>
        <rFont val="仿宋"/>
        <charset val="134"/>
      </rPr>
      <t>《节录画禅寺随笔》</t>
    </r>
  </si>
  <si>
    <r>
      <rPr>
        <sz val="11"/>
        <color theme="1"/>
        <rFont val="仿宋"/>
        <charset val="134"/>
      </rPr>
      <t>苏宇</t>
    </r>
  </si>
  <si>
    <r>
      <rPr>
        <sz val="11"/>
        <color theme="1"/>
        <rFont val="仿宋"/>
        <charset val="134"/>
      </rPr>
      <t>张金鑫</t>
    </r>
  </si>
  <si>
    <r>
      <rPr>
        <sz val="11"/>
        <color theme="1"/>
        <rFont val="仿宋"/>
        <charset val="134"/>
      </rPr>
      <t>曹操《短歌行》</t>
    </r>
  </si>
  <si>
    <r>
      <rPr>
        <sz val="11"/>
        <color theme="1"/>
        <rFont val="仿宋"/>
        <charset val="134"/>
      </rPr>
      <t>陶杰</t>
    </r>
  </si>
  <si>
    <r>
      <rPr>
        <sz val="11"/>
        <color theme="1"/>
        <rFont val="仿宋"/>
        <charset val="134"/>
      </rPr>
      <t>李白诗一首</t>
    </r>
  </si>
  <si>
    <r>
      <rPr>
        <sz val="11"/>
        <color theme="1"/>
        <rFont val="仿宋"/>
        <charset val="134"/>
      </rPr>
      <t>石浩宇</t>
    </r>
  </si>
  <si>
    <r>
      <rPr>
        <sz val="11"/>
        <color theme="1"/>
        <rFont val="仿宋"/>
        <charset val="134"/>
      </rPr>
      <t>苏子美论书</t>
    </r>
  </si>
  <si>
    <r>
      <rPr>
        <sz val="11"/>
        <color theme="1"/>
        <rFont val="仿宋"/>
        <charset val="134"/>
      </rPr>
      <t>李信</t>
    </r>
  </si>
  <si>
    <r>
      <rPr>
        <sz val="11"/>
        <color theme="1"/>
        <rFont val="仿宋"/>
        <charset val="134"/>
      </rPr>
      <t>《录东坡词一首》</t>
    </r>
  </si>
  <si>
    <r>
      <rPr>
        <sz val="11"/>
        <color theme="1"/>
        <rFont val="仿宋"/>
        <charset val="134"/>
      </rPr>
      <t>李晨菲</t>
    </r>
  </si>
  <si>
    <r>
      <rPr>
        <sz val="11"/>
        <color theme="1"/>
        <rFont val="仿宋"/>
        <charset val="134"/>
      </rPr>
      <t>《文心雕龙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风骨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选录》</t>
    </r>
  </si>
  <si>
    <r>
      <rPr>
        <sz val="11"/>
        <color theme="1"/>
        <rFont val="仿宋"/>
        <charset val="134"/>
      </rPr>
      <t>吕志鹏</t>
    </r>
  </si>
  <si>
    <r>
      <rPr>
        <sz val="11"/>
        <color theme="1"/>
        <rFont val="仿宋"/>
        <charset val="134"/>
      </rPr>
      <t>《游山西村》</t>
    </r>
  </si>
  <si>
    <r>
      <rPr>
        <sz val="11"/>
        <color theme="1"/>
        <rFont val="仿宋"/>
        <charset val="134"/>
      </rPr>
      <t>李卓然</t>
    </r>
  </si>
  <si>
    <r>
      <rPr>
        <sz val="11"/>
        <color theme="1"/>
        <rFont val="仿宋"/>
        <charset val="134"/>
      </rPr>
      <t>入若耶溪</t>
    </r>
  </si>
  <si>
    <r>
      <rPr>
        <sz val="11"/>
        <color theme="1"/>
        <rFont val="仿宋"/>
        <charset val="134"/>
      </rPr>
      <t>王者依依</t>
    </r>
  </si>
  <si>
    <r>
      <rPr>
        <sz val="11"/>
        <color theme="1"/>
        <rFont val="仿宋"/>
        <charset val="134"/>
      </rPr>
      <t>千字文</t>
    </r>
  </si>
  <si>
    <r>
      <rPr>
        <sz val="11"/>
        <color theme="1"/>
        <rFont val="仿宋"/>
        <charset val="134"/>
      </rPr>
      <t>张翰梓</t>
    </r>
  </si>
  <si>
    <r>
      <rPr>
        <sz val="11"/>
        <color theme="1"/>
        <rFont val="仿宋"/>
        <charset val="134"/>
      </rPr>
      <t>《论画十则节选》</t>
    </r>
  </si>
  <si>
    <r>
      <rPr>
        <sz val="11"/>
        <color theme="1"/>
        <rFont val="仿宋"/>
        <charset val="134"/>
      </rPr>
      <t>杨子健</t>
    </r>
  </si>
  <si>
    <r>
      <rPr>
        <sz val="11"/>
        <color theme="1"/>
        <rFont val="仿宋"/>
        <charset val="134"/>
      </rPr>
      <t>咏茶诗三首</t>
    </r>
  </si>
  <si>
    <r>
      <rPr>
        <sz val="11"/>
        <color theme="1"/>
        <rFont val="仿宋"/>
        <charset val="134"/>
      </rPr>
      <t>硬笔社会人员组</t>
    </r>
  </si>
  <si>
    <r>
      <rPr>
        <sz val="11"/>
        <color theme="1"/>
        <rFont val="仿宋"/>
        <charset val="134"/>
      </rPr>
      <t>张志玮</t>
    </r>
  </si>
  <si>
    <r>
      <rPr>
        <sz val="11"/>
        <color theme="1"/>
        <rFont val="仿宋"/>
        <charset val="134"/>
      </rPr>
      <t>论语选抄</t>
    </r>
  </si>
  <si>
    <r>
      <rPr>
        <sz val="11"/>
        <color theme="1"/>
        <rFont val="仿宋"/>
        <charset val="134"/>
      </rPr>
      <t>祁县教育局</t>
    </r>
  </si>
  <si>
    <r>
      <rPr>
        <sz val="11"/>
        <color theme="1"/>
        <rFont val="仿宋"/>
        <charset val="134"/>
      </rPr>
      <t>田野</t>
    </r>
  </si>
  <si>
    <r>
      <rPr>
        <sz val="11"/>
        <color theme="1"/>
        <rFont val="仿宋"/>
        <charset val="134"/>
      </rPr>
      <t>大同市教育局</t>
    </r>
  </si>
  <si>
    <r>
      <rPr>
        <sz val="11"/>
        <color theme="1"/>
        <rFont val="仿宋"/>
        <charset val="134"/>
      </rPr>
      <t>常海彦</t>
    </r>
  </si>
  <si>
    <r>
      <rPr>
        <sz val="11"/>
        <color theme="1"/>
        <rFont val="仿宋"/>
        <charset val="134"/>
      </rPr>
      <t>墨池记</t>
    </r>
  </si>
  <si>
    <r>
      <rPr>
        <sz val="11"/>
        <color theme="1"/>
        <rFont val="仿宋"/>
        <charset val="134"/>
      </rPr>
      <t>长治市潞州区一周好练字培训学校</t>
    </r>
  </si>
  <si>
    <r>
      <rPr>
        <sz val="11"/>
        <color theme="1"/>
        <rFont val="仿宋"/>
        <charset val="134"/>
      </rPr>
      <t>程叶红</t>
    </r>
  </si>
  <si>
    <r>
      <rPr>
        <sz val="11"/>
        <color theme="1"/>
        <rFont val="仿宋"/>
        <charset val="134"/>
      </rPr>
      <t>梦游天姥吟留别</t>
    </r>
  </si>
  <si>
    <r>
      <rPr>
        <sz val="11"/>
        <color theme="1"/>
        <rFont val="仿宋"/>
        <charset val="134"/>
      </rPr>
      <t>石晓光</t>
    </r>
  </si>
  <si>
    <r>
      <rPr>
        <sz val="11"/>
        <color theme="1"/>
        <rFont val="仿宋"/>
        <charset val="134"/>
      </rPr>
      <t>书之韵临池阁文化艺术有限公司</t>
    </r>
  </si>
  <si>
    <r>
      <rPr>
        <sz val="11"/>
        <color theme="1"/>
        <rFont val="仿宋"/>
        <charset val="134"/>
      </rPr>
      <t>张慧</t>
    </r>
  </si>
  <si>
    <r>
      <rPr>
        <sz val="11"/>
        <color theme="1"/>
        <rFont val="仿宋"/>
        <charset val="134"/>
      </rPr>
      <t>晋城师范学校附属小学</t>
    </r>
  </si>
  <si>
    <r>
      <rPr>
        <sz val="11"/>
        <color theme="1"/>
        <rFont val="仿宋"/>
        <charset val="134"/>
      </rPr>
      <t>李晓娜</t>
    </r>
  </si>
  <si>
    <r>
      <rPr>
        <sz val="11"/>
        <color theme="1"/>
        <rFont val="仿宋"/>
        <charset val="134"/>
      </rPr>
      <t>《老将行》</t>
    </r>
  </si>
  <si>
    <r>
      <rPr>
        <sz val="11"/>
        <color theme="1"/>
        <rFont val="仿宋"/>
        <charset val="134"/>
      </rPr>
      <t>闫建红</t>
    </r>
  </si>
  <si>
    <r>
      <rPr>
        <sz val="11"/>
        <color theme="1"/>
        <rFont val="仿宋"/>
        <charset val="134"/>
      </rPr>
      <t>岳阳楼记节选</t>
    </r>
  </si>
  <si>
    <r>
      <rPr>
        <sz val="11"/>
        <color theme="1"/>
        <rFont val="仿宋"/>
        <charset val="134"/>
      </rPr>
      <t>灵石县第三小学</t>
    </r>
  </si>
  <si>
    <r>
      <rPr>
        <sz val="11"/>
        <color theme="1"/>
        <rFont val="仿宋"/>
        <charset val="134"/>
      </rPr>
      <t>曹友亮</t>
    </r>
  </si>
  <si>
    <r>
      <rPr>
        <sz val="11"/>
        <color theme="1"/>
        <rFont val="仿宋"/>
        <charset val="134"/>
      </rPr>
      <t>灵石县静升中学</t>
    </r>
  </si>
  <si>
    <r>
      <rPr>
        <sz val="11"/>
        <color theme="1"/>
        <rFont val="仿宋"/>
        <charset val="134"/>
      </rPr>
      <t>彭成刚</t>
    </r>
  </si>
  <si>
    <r>
      <rPr>
        <sz val="11"/>
        <color theme="1"/>
        <rFont val="仿宋"/>
        <charset val="134"/>
      </rPr>
      <t>边中送别</t>
    </r>
  </si>
  <si>
    <r>
      <rPr>
        <sz val="11"/>
        <color theme="1"/>
        <rFont val="仿宋"/>
        <charset val="134"/>
      </rPr>
      <t>孟庆玉</t>
    </r>
  </si>
  <si>
    <r>
      <rPr>
        <sz val="11"/>
        <color theme="1"/>
        <rFont val="仿宋"/>
        <charset val="134"/>
      </rPr>
      <t>李云刚</t>
    </r>
  </si>
  <si>
    <r>
      <rPr>
        <sz val="11"/>
        <color theme="1"/>
        <rFont val="仿宋"/>
        <charset val="134"/>
      </rPr>
      <t>名言三则</t>
    </r>
  </si>
  <si>
    <r>
      <rPr>
        <sz val="11"/>
        <color theme="1"/>
        <rFont val="仿宋"/>
        <charset val="134"/>
      </rPr>
      <t>泽州县周村小学校</t>
    </r>
  </si>
  <si>
    <r>
      <rPr>
        <sz val="11"/>
        <color theme="1"/>
        <rFont val="仿宋"/>
        <charset val="134"/>
      </rPr>
      <t>马燕茹</t>
    </r>
  </si>
  <si>
    <t>泽州县南村镇南村小学校</t>
  </si>
  <si>
    <r>
      <rPr>
        <sz val="11"/>
        <color theme="1"/>
        <rFont val="仿宋"/>
        <charset val="134"/>
      </rPr>
      <t>张紫燕</t>
    </r>
  </si>
  <si>
    <r>
      <rPr>
        <sz val="11"/>
        <color theme="1"/>
        <rFont val="仿宋"/>
        <charset val="134"/>
      </rPr>
      <t>《买坡塘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摸鱼儿》</t>
    </r>
  </si>
  <si>
    <r>
      <rPr>
        <sz val="11"/>
        <color theme="1"/>
        <rFont val="仿宋"/>
        <charset val="134"/>
      </rPr>
      <t>软笔社会人员组</t>
    </r>
  </si>
  <si>
    <r>
      <rPr>
        <sz val="11"/>
        <color theme="1"/>
        <rFont val="仿宋"/>
        <charset val="134"/>
      </rPr>
      <t>高志凯</t>
    </r>
  </si>
  <si>
    <r>
      <rPr>
        <sz val="11"/>
        <color theme="1"/>
        <rFont val="仿宋"/>
        <charset val="134"/>
      </rPr>
      <t>毛泽东诗一首《水调歌头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游泳》</t>
    </r>
  </si>
  <si>
    <r>
      <rPr>
        <sz val="11"/>
        <color theme="1"/>
        <rFont val="仿宋"/>
        <charset val="134"/>
      </rPr>
      <t>太原孤残儿童特殊教育学校</t>
    </r>
  </si>
  <si>
    <r>
      <rPr>
        <sz val="11"/>
        <color theme="1"/>
        <rFont val="仿宋"/>
        <charset val="134"/>
      </rPr>
      <t>胡蝶</t>
    </r>
  </si>
  <si>
    <r>
      <rPr>
        <sz val="11"/>
        <color theme="1"/>
        <rFont val="仿宋"/>
        <charset val="134"/>
      </rPr>
      <t>松雪斋</t>
    </r>
  </si>
  <si>
    <r>
      <rPr>
        <sz val="11"/>
        <color theme="1"/>
        <rFont val="仿宋"/>
        <charset val="134"/>
      </rPr>
      <t>张晓东</t>
    </r>
  </si>
  <si>
    <r>
      <rPr>
        <sz val="11"/>
        <color theme="1"/>
        <rFont val="仿宋"/>
        <charset val="134"/>
      </rPr>
      <t>王祎喆</t>
    </r>
  </si>
  <si>
    <r>
      <rPr>
        <sz val="11"/>
        <color theme="1"/>
        <rFont val="仿宋"/>
        <charset val="134"/>
      </rPr>
      <t>古诗十一首</t>
    </r>
  </si>
  <si>
    <r>
      <rPr>
        <sz val="11"/>
        <color theme="1"/>
        <rFont val="仿宋"/>
        <charset val="134"/>
      </rPr>
      <t>长治市昌盛少年宫</t>
    </r>
  </si>
  <si>
    <r>
      <rPr>
        <sz val="11"/>
        <color theme="1"/>
        <rFont val="仿宋"/>
        <charset val="134"/>
      </rPr>
      <t>张娜</t>
    </r>
  </si>
  <si>
    <r>
      <rPr>
        <sz val="11"/>
        <color theme="1"/>
        <rFont val="仿宋"/>
        <charset val="134"/>
      </rPr>
      <t>《大学》</t>
    </r>
  </si>
  <si>
    <r>
      <rPr>
        <sz val="11"/>
        <color theme="1"/>
        <rFont val="仿宋"/>
        <charset val="134"/>
      </rPr>
      <t>绛县墨语培训学校</t>
    </r>
  </si>
  <si>
    <r>
      <rPr>
        <sz val="11"/>
        <color theme="1"/>
        <rFont val="仿宋"/>
        <charset val="134"/>
      </rPr>
      <t>罗敏</t>
    </r>
  </si>
  <si>
    <r>
      <rPr>
        <sz val="11"/>
        <color theme="1"/>
        <rFont val="仿宋"/>
        <charset val="134"/>
      </rPr>
      <t>太原市清徐县文化馆</t>
    </r>
  </si>
  <si>
    <r>
      <rPr>
        <sz val="11"/>
        <color theme="1"/>
        <rFont val="仿宋"/>
        <charset val="134"/>
      </rPr>
      <t>郭文涛</t>
    </r>
  </si>
  <si>
    <r>
      <rPr>
        <sz val="11"/>
        <color theme="1"/>
        <rFont val="仿宋"/>
        <charset val="134"/>
      </rPr>
      <t>送东阳马生序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宋濂</t>
    </r>
  </si>
  <si>
    <r>
      <rPr>
        <sz val="11"/>
        <color theme="1"/>
        <rFont val="仿宋"/>
        <charset val="134"/>
      </rPr>
      <t>山阴县第二小学校</t>
    </r>
  </si>
  <si>
    <r>
      <rPr>
        <sz val="11"/>
        <color theme="1"/>
        <rFont val="仿宋"/>
        <charset val="134"/>
      </rPr>
      <t>郭东东</t>
    </r>
  </si>
  <si>
    <r>
      <rPr>
        <sz val="11"/>
        <color theme="1"/>
        <rFont val="仿宋"/>
        <charset val="134"/>
      </rPr>
      <t>范梈题山居图</t>
    </r>
  </si>
  <si>
    <r>
      <rPr>
        <sz val="11"/>
        <color theme="1"/>
        <rFont val="仿宋"/>
        <charset val="134"/>
      </rPr>
      <t>临县高级中学</t>
    </r>
  </si>
  <si>
    <r>
      <rPr>
        <sz val="11"/>
        <color theme="1"/>
        <rFont val="仿宋"/>
        <charset val="134"/>
      </rPr>
      <t>王馨影</t>
    </r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</si>
  <si>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仿宋"/>
        <charset val="134"/>
      </rPr>
      <t>书画本一律，天工与清新。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"/>
        <charset val="134"/>
      </rPr>
      <t>对联</t>
    </r>
  </si>
  <si>
    <r>
      <rPr>
        <sz val="11"/>
        <color theme="1"/>
        <rFont val="仿宋"/>
        <charset val="134"/>
      </rPr>
      <t>刘学军</t>
    </r>
  </si>
  <si>
    <r>
      <rPr>
        <sz val="11"/>
        <color theme="1"/>
        <rFont val="仿宋"/>
        <charset val="134"/>
      </rPr>
      <t>满江红写怀</t>
    </r>
  </si>
  <si>
    <r>
      <rPr>
        <sz val="11"/>
        <color theme="1"/>
        <rFont val="仿宋"/>
        <charset val="134"/>
      </rPr>
      <t>陈乐涵</t>
    </r>
  </si>
  <si>
    <r>
      <rPr>
        <sz val="11"/>
        <color theme="1"/>
        <rFont val="仿宋"/>
        <charset val="134"/>
      </rPr>
      <t>醉翁亭记节选</t>
    </r>
  </si>
  <si>
    <r>
      <rPr>
        <sz val="11"/>
        <color theme="1"/>
        <rFont val="仿宋"/>
        <charset val="134"/>
      </rPr>
      <t>榆次区使赵中心小学</t>
    </r>
  </si>
  <si>
    <r>
      <rPr>
        <sz val="11"/>
        <color theme="1"/>
        <rFont val="仿宋"/>
        <charset val="134"/>
      </rPr>
      <t>杨亚运</t>
    </r>
  </si>
  <si>
    <r>
      <rPr>
        <sz val="11"/>
        <color theme="1"/>
        <rFont val="仿宋"/>
        <charset val="134"/>
      </rPr>
      <t>楷书追风联</t>
    </r>
  </si>
  <si>
    <r>
      <rPr>
        <sz val="11"/>
        <color theme="1"/>
        <rFont val="仿宋"/>
        <charset val="134"/>
      </rPr>
      <t>韩艳琴</t>
    </r>
  </si>
  <si>
    <r>
      <rPr>
        <sz val="11"/>
        <color theme="1"/>
        <rFont val="仿宋"/>
        <charset val="134"/>
      </rPr>
      <t>世说新语二则</t>
    </r>
  </si>
  <si>
    <r>
      <rPr>
        <sz val="11"/>
        <color theme="1"/>
        <rFont val="仿宋"/>
        <charset val="134"/>
      </rPr>
      <t>段凯</t>
    </r>
  </si>
  <si>
    <r>
      <rPr>
        <sz val="11"/>
        <color theme="1"/>
        <rFont val="仿宋"/>
        <charset val="134"/>
      </rPr>
      <t>放鹤卷帘联</t>
    </r>
  </si>
  <si>
    <r>
      <rPr>
        <sz val="11"/>
        <color theme="1"/>
        <rFont val="仿宋"/>
        <charset val="134"/>
      </rPr>
      <t>晋城市城区文博路美术馆</t>
    </r>
  </si>
  <si>
    <r>
      <rPr>
        <sz val="11"/>
        <color theme="1"/>
        <rFont val="仿宋"/>
        <charset val="134"/>
      </rPr>
      <t>杨朝阳</t>
    </r>
  </si>
  <si>
    <r>
      <rPr>
        <sz val="11"/>
        <color theme="1"/>
        <rFont val="仿宋"/>
        <charset val="134"/>
      </rPr>
      <t>愚公移山</t>
    </r>
  </si>
  <si>
    <r>
      <rPr>
        <sz val="11"/>
        <color theme="1"/>
        <rFont val="仿宋"/>
        <charset val="134"/>
      </rPr>
      <t>李鑫</t>
    </r>
  </si>
  <si>
    <r>
      <rPr>
        <sz val="11"/>
        <color theme="1"/>
        <rFont val="仿宋"/>
        <charset val="134"/>
      </rPr>
      <t>唐王翰凉州词对联</t>
    </r>
  </si>
  <si>
    <r>
      <rPr>
        <sz val="11"/>
        <color theme="1"/>
        <rFont val="仿宋"/>
        <charset val="134"/>
      </rPr>
      <t>盐湖区晋艺书画社</t>
    </r>
  </si>
  <si>
    <r>
      <rPr>
        <sz val="11"/>
        <color theme="1"/>
        <rFont val="仿宋"/>
        <charset val="134"/>
      </rPr>
      <t>粉笔小学教师组</t>
    </r>
  </si>
  <si>
    <r>
      <rPr>
        <sz val="11"/>
        <color theme="1"/>
        <rFont val="仿宋"/>
        <charset val="134"/>
      </rPr>
      <t>米永瑞</t>
    </r>
  </si>
  <si>
    <r>
      <rPr>
        <sz val="11"/>
        <color theme="1"/>
        <rFont val="仿宋"/>
        <charset val="134"/>
      </rPr>
      <t>清徐县西城实验小学校</t>
    </r>
  </si>
  <si>
    <r>
      <rPr>
        <sz val="11"/>
        <color theme="1"/>
        <rFont val="仿宋"/>
        <charset val="134"/>
      </rPr>
      <t>薛新明</t>
    </r>
  </si>
  <si>
    <r>
      <rPr>
        <sz val="11"/>
        <color theme="1"/>
        <rFont val="仿宋"/>
        <charset val="134"/>
      </rPr>
      <t>杜牧诗《清明》</t>
    </r>
  </si>
  <si>
    <r>
      <rPr>
        <sz val="11"/>
        <color theme="1"/>
        <rFont val="仿宋"/>
        <charset val="134"/>
      </rPr>
      <t>离石区南关小学</t>
    </r>
  </si>
  <si>
    <r>
      <rPr>
        <sz val="11"/>
        <color theme="1"/>
        <rFont val="仿宋"/>
        <charset val="134"/>
      </rPr>
      <t>宋海燕</t>
    </r>
  </si>
  <si>
    <r>
      <rPr>
        <sz val="11"/>
        <color theme="1"/>
        <rFont val="仿宋"/>
        <charset val="134"/>
      </rPr>
      <t>雷锋语录</t>
    </r>
  </si>
  <si>
    <r>
      <rPr>
        <sz val="11"/>
        <color theme="1"/>
        <rFont val="仿宋"/>
        <charset val="134"/>
      </rPr>
      <t>陵川县崇文镇城东明德小学</t>
    </r>
  </si>
  <si>
    <r>
      <rPr>
        <sz val="11"/>
        <color theme="1"/>
        <rFont val="仿宋"/>
        <charset val="134"/>
      </rPr>
      <t>孙瑶琪</t>
    </r>
  </si>
  <si>
    <r>
      <rPr>
        <sz val="11"/>
        <color theme="1"/>
        <rFont val="仿宋"/>
        <charset val="134"/>
      </rPr>
      <t>《小石谭记》</t>
    </r>
  </si>
  <si>
    <r>
      <rPr>
        <sz val="11"/>
        <color theme="1"/>
        <rFont val="仿宋"/>
        <charset val="134"/>
      </rPr>
      <t>新绛县席村学校</t>
    </r>
  </si>
  <si>
    <r>
      <rPr>
        <sz val="11"/>
        <color theme="1"/>
        <rFont val="仿宋"/>
        <charset val="134"/>
      </rPr>
      <t>李娜</t>
    </r>
  </si>
  <si>
    <r>
      <rPr>
        <sz val="11"/>
        <color theme="1"/>
        <rFont val="仿宋"/>
        <charset val="134"/>
      </rPr>
      <t>粉笔《送灵澈上人》</t>
    </r>
  </si>
  <si>
    <r>
      <rPr>
        <sz val="11"/>
        <color theme="1"/>
        <rFont val="仿宋"/>
        <charset val="134"/>
      </rPr>
      <t>临猗县猗氏镇翟村小学</t>
    </r>
  </si>
  <si>
    <r>
      <rPr>
        <sz val="11"/>
        <color theme="1"/>
        <rFont val="仿宋"/>
        <charset val="134"/>
      </rPr>
      <t>李竞</t>
    </r>
  </si>
  <si>
    <r>
      <rPr>
        <sz val="11"/>
        <color theme="1"/>
        <rFont val="仿宋"/>
        <charset val="134"/>
      </rPr>
      <t>《观书有感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其一》</t>
    </r>
  </si>
  <si>
    <r>
      <rPr>
        <sz val="11"/>
        <color theme="1"/>
        <rFont val="仿宋"/>
        <charset val="134"/>
      </rPr>
      <t>芮城县大禹小学</t>
    </r>
  </si>
  <si>
    <r>
      <rPr>
        <sz val="11"/>
        <color theme="1"/>
        <rFont val="仿宋"/>
        <charset val="134"/>
      </rPr>
      <t>薛贝贝</t>
    </r>
  </si>
  <si>
    <r>
      <rPr>
        <sz val="11"/>
        <color theme="1"/>
        <rFont val="仿宋"/>
        <charset val="134"/>
      </rPr>
      <t>《满江红》宋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岳飞</t>
    </r>
  </si>
  <si>
    <r>
      <rPr>
        <sz val="11"/>
        <color theme="1"/>
        <rFont val="仿宋"/>
        <charset val="134"/>
      </rPr>
      <t>临猗县猗氏镇双塔小学</t>
    </r>
  </si>
  <si>
    <r>
      <rPr>
        <sz val="11"/>
        <color theme="1"/>
        <rFont val="仿宋"/>
        <charset val="134"/>
      </rPr>
      <t>赵蓉</t>
    </r>
  </si>
  <si>
    <r>
      <rPr>
        <sz val="11"/>
        <color theme="1"/>
        <rFont val="仿宋"/>
        <charset val="134"/>
      </rPr>
      <t>《墨梅》</t>
    </r>
  </si>
  <si>
    <r>
      <rPr>
        <sz val="11"/>
        <color theme="1"/>
        <rFont val="仿宋"/>
        <charset val="134"/>
      </rPr>
      <t>新绛县新纺学校</t>
    </r>
  </si>
  <si>
    <r>
      <rPr>
        <sz val="11"/>
        <color theme="1"/>
        <rFont val="仿宋"/>
        <charset val="134"/>
      </rPr>
      <t>任娜</t>
    </r>
  </si>
  <si>
    <r>
      <rPr>
        <sz val="11"/>
        <color theme="1"/>
        <rFont val="仿宋"/>
        <charset val="134"/>
      </rPr>
      <t>太原市万柏林区新庄小学校</t>
    </r>
  </si>
  <si>
    <r>
      <rPr>
        <sz val="11"/>
        <color theme="1"/>
        <rFont val="仿宋"/>
        <charset val="134"/>
      </rPr>
      <t>牛晋丽</t>
    </r>
  </si>
  <si>
    <r>
      <rPr>
        <sz val="11"/>
        <color theme="1"/>
        <rFont val="仿宋"/>
        <charset val="134"/>
      </rPr>
      <t>《山行》</t>
    </r>
  </si>
  <si>
    <r>
      <rPr>
        <sz val="11"/>
        <color theme="1"/>
        <rFont val="仿宋"/>
        <charset val="134"/>
      </rPr>
      <t>清徐县南城实验小学校</t>
    </r>
  </si>
  <si>
    <r>
      <rPr>
        <sz val="11"/>
        <color theme="1"/>
        <rFont val="仿宋"/>
        <charset val="134"/>
      </rPr>
      <t>康翠香</t>
    </r>
  </si>
  <si>
    <r>
      <rPr>
        <sz val="11"/>
        <color theme="1"/>
        <rFont val="仿宋"/>
        <charset val="134"/>
      </rPr>
      <t>《长歌行》</t>
    </r>
  </si>
  <si>
    <r>
      <rPr>
        <sz val="11"/>
        <color theme="1"/>
        <rFont val="仿宋"/>
        <charset val="134"/>
      </rPr>
      <t>柳林县穆村第一中心小学</t>
    </r>
  </si>
  <si>
    <r>
      <rPr>
        <sz val="11"/>
        <color theme="1"/>
        <rFont val="仿宋"/>
        <charset val="134"/>
      </rPr>
      <t>郝淑萍</t>
    </r>
  </si>
  <si>
    <r>
      <rPr>
        <sz val="11"/>
        <color theme="1"/>
        <rFont val="仿宋"/>
        <charset val="134"/>
      </rPr>
      <t>灵石县马和乡张嵩小学</t>
    </r>
  </si>
  <si>
    <r>
      <rPr>
        <sz val="11"/>
        <color theme="1"/>
        <rFont val="仿宋"/>
        <charset val="134"/>
      </rPr>
      <t>赵雪芳</t>
    </r>
  </si>
  <si>
    <r>
      <rPr>
        <sz val="11"/>
        <color theme="1"/>
        <rFont val="仿宋"/>
        <charset val="134"/>
      </rPr>
      <t>《望天门山》</t>
    </r>
  </si>
  <si>
    <r>
      <rPr>
        <sz val="11"/>
        <color theme="1"/>
        <rFont val="仿宋"/>
        <charset val="134"/>
      </rPr>
      <t>王晋妮</t>
    </r>
  </si>
  <si>
    <r>
      <rPr>
        <sz val="11"/>
        <color theme="1"/>
        <rFont val="仿宋"/>
        <charset val="134"/>
      </rPr>
      <t>《芙蓉楼送辛渐》</t>
    </r>
  </si>
  <si>
    <r>
      <rPr>
        <sz val="11"/>
        <color theme="1"/>
        <rFont val="仿宋"/>
        <charset val="134"/>
      </rPr>
      <t>雷健</t>
    </r>
  </si>
  <si>
    <r>
      <rPr>
        <sz val="11"/>
        <color theme="1"/>
        <rFont val="仿宋"/>
        <charset val="134"/>
      </rPr>
      <t>观书有感</t>
    </r>
  </si>
  <si>
    <r>
      <rPr>
        <sz val="11"/>
        <color theme="1"/>
        <rFont val="仿宋"/>
        <charset val="134"/>
      </rPr>
      <t>临汾市尧都区金殿镇伍级小学校</t>
    </r>
  </si>
  <si>
    <r>
      <rPr>
        <sz val="11"/>
        <color theme="1"/>
        <rFont val="仿宋"/>
        <charset val="134"/>
      </rPr>
      <t>曹芬</t>
    </r>
  </si>
  <si>
    <r>
      <rPr>
        <sz val="11"/>
        <color theme="1"/>
        <rFont val="仿宋"/>
        <charset val="134"/>
      </rPr>
      <t>《早发白帝城》</t>
    </r>
  </si>
  <si>
    <r>
      <rPr>
        <sz val="11"/>
        <color theme="1"/>
        <rFont val="仿宋"/>
        <charset val="134"/>
      </rPr>
      <t>临汾市尧都区临钢小学校</t>
    </r>
  </si>
  <si>
    <r>
      <rPr>
        <sz val="11"/>
        <color theme="1"/>
        <rFont val="仿宋"/>
        <charset val="134"/>
      </rPr>
      <t>宁晓光</t>
    </r>
  </si>
  <si>
    <r>
      <rPr>
        <sz val="11"/>
        <color theme="1"/>
        <rFont val="仿宋"/>
        <charset val="134"/>
      </rPr>
      <t>《泊秦淮》</t>
    </r>
  </si>
  <si>
    <r>
      <rPr>
        <sz val="11"/>
        <color theme="1"/>
        <rFont val="仿宋"/>
        <charset val="134"/>
      </rPr>
      <t>永济市实验小学校</t>
    </r>
  </si>
  <si>
    <r>
      <rPr>
        <sz val="11"/>
        <color theme="1"/>
        <rFont val="仿宋"/>
        <charset val="134"/>
      </rPr>
      <t>张林平</t>
    </r>
  </si>
  <si>
    <r>
      <rPr>
        <sz val="11"/>
        <color theme="1"/>
        <rFont val="仿宋"/>
        <charset val="134"/>
      </rPr>
      <t>《望大陆》</t>
    </r>
  </si>
  <si>
    <r>
      <rPr>
        <sz val="11"/>
        <color theme="1"/>
        <rFont val="仿宋"/>
        <charset val="134"/>
      </rPr>
      <t>芮城县学府东街小学</t>
    </r>
  </si>
  <si>
    <r>
      <rPr>
        <sz val="11"/>
        <color theme="1"/>
        <rFont val="仿宋"/>
        <charset val="134"/>
      </rPr>
      <t>卫彩辉</t>
    </r>
  </si>
  <si>
    <r>
      <rPr>
        <sz val="11"/>
        <color theme="1"/>
        <rFont val="仿宋"/>
        <charset val="134"/>
      </rPr>
      <t>新绛县横桥中心小学</t>
    </r>
  </si>
  <si>
    <r>
      <rPr>
        <sz val="11"/>
        <color theme="1"/>
        <rFont val="仿宋"/>
        <charset val="134"/>
      </rPr>
      <t>赵婵娟</t>
    </r>
  </si>
  <si>
    <r>
      <rPr>
        <sz val="11"/>
        <color theme="1"/>
        <rFont val="仿宋"/>
        <charset val="134"/>
      </rPr>
      <t>《卜算子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咏梅》</t>
    </r>
  </si>
  <si>
    <r>
      <rPr>
        <sz val="11"/>
        <color theme="1"/>
        <rFont val="仿宋"/>
        <charset val="134"/>
      </rPr>
      <t>梁艳忠</t>
    </r>
  </si>
  <si>
    <r>
      <rPr>
        <sz val="11"/>
        <color theme="1"/>
        <rFont val="仿宋"/>
        <charset val="134"/>
      </rPr>
      <t>邯郸淳长竿入城</t>
    </r>
  </si>
  <si>
    <r>
      <rPr>
        <sz val="11"/>
        <color theme="1"/>
        <rFont val="仿宋"/>
        <charset val="134"/>
      </rPr>
      <t>贺志蓉</t>
    </r>
  </si>
  <si>
    <r>
      <rPr>
        <sz val="11"/>
        <color theme="1"/>
        <rFont val="仿宋"/>
        <charset val="134"/>
      </rPr>
      <t>望天门山</t>
    </r>
  </si>
  <si>
    <r>
      <rPr>
        <sz val="11"/>
        <color theme="1"/>
        <rFont val="仿宋"/>
        <charset val="134"/>
      </rPr>
      <t>清徐县紫林路小学校</t>
    </r>
  </si>
  <si>
    <r>
      <rPr>
        <sz val="11"/>
        <color theme="1"/>
        <rFont val="仿宋"/>
        <charset val="134"/>
      </rPr>
      <t>耿培凤</t>
    </r>
  </si>
  <si>
    <r>
      <rPr>
        <sz val="11"/>
        <color theme="1"/>
        <rFont val="仿宋"/>
        <charset val="134"/>
      </rPr>
      <t>《咏柳》</t>
    </r>
  </si>
  <si>
    <r>
      <rPr>
        <sz val="11"/>
        <color theme="1"/>
        <rFont val="仿宋"/>
        <charset val="134"/>
      </rPr>
      <t>左云县东北小学校</t>
    </r>
  </si>
  <si>
    <r>
      <rPr>
        <sz val="11"/>
        <color theme="1"/>
        <rFont val="仿宋"/>
        <charset val="134"/>
      </rPr>
      <t>张雁鹏</t>
    </r>
  </si>
  <si>
    <r>
      <rPr>
        <sz val="11"/>
        <color theme="1"/>
        <rFont val="仿宋"/>
        <charset val="134"/>
      </rPr>
      <t>教育家精神内涵</t>
    </r>
  </si>
  <si>
    <r>
      <rPr>
        <sz val="11"/>
        <color theme="1"/>
        <rFont val="仿宋"/>
        <charset val="134"/>
      </rPr>
      <t>大同市云州区倍加造中心小学校</t>
    </r>
  </si>
  <si>
    <r>
      <rPr>
        <sz val="11"/>
        <color theme="1"/>
        <rFont val="仿宋"/>
        <charset val="134"/>
      </rPr>
      <t>武志芳</t>
    </r>
  </si>
  <si>
    <r>
      <rPr>
        <sz val="11"/>
        <color theme="1"/>
        <rFont val="仿宋"/>
        <charset val="134"/>
      </rPr>
      <t>社会主义核心价值观</t>
    </r>
  </si>
  <si>
    <r>
      <rPr>
        <sz val="11"/>
        <color theme="1"/>
        <rFont val="仿宋"/>
        <charset val="134"/>
      </rPr>
      <t>李永梅</t>
    </r>
  </si>
  <si>
    <r>
      <rPr>
        <sz val="11"/>
        <color theme="1"/>
        <rFont val="仿宋"/>
        <charset val="134"/>
      </rPr>
      <t>石灰吟</t>
    </r>
  </si>
  <si>
    <r>
      <rPr>
        <sz val="11"/>
        <color theme="1"/>
        <rFont val="仿宋"/>
        <charset val="134"/>
      </rPr>
      <t>柳林县鑫飞小学</t>
    </r>
  </si>
  <si>
    <r>
      <rPr>
        <sz val="11"/>
        <color theme="1"/>
        <rFont val="仿宋"/>
        <charset val="134"/>
      </rPr>
      <t>白红艳</t>
    </r>
  </si>
  <si>
    <r>
      <rPr>
        <sz val="11"/>
        <color theme="1"/>
        <rFont val="仿宋"/>
        <charset val="134"/>
      </rPr>
      <t>吕梁市第一小学</t>
    </r>
  </si>
  <si>
    <r>
      <rPr>
        <sz val="11"/>
        <color theme="1"/>
        <rFont val="仿宋"/>
        <charset val="134"/>
      </rPr>
      <t>杨会英</t>
    </r>
  </si>
  <si>
    <r>
      <rPr>
        <sz val="11"/>
        <color theme="1"/>
        <rFont val="仿宋"/>
        <charset val="134"/>
      </rPr>
      <t>《如梦令</t>
    </r>
    <r>
      <rPr>
        <sz val="11"/>
        <color theme="1"/>
        <rFont val="Times New Roman"/>
        <charset val="134"/>
      </rPr>
      <t>•</t>
    </r>
    <r>
      <rPr>
        <sz val="11"/>
        <color theme="1"/>
        <rFont val="仿宋"/>
        <charset val="134"/>
      </rPr>
      <t>常记溪亭日暮》李清照</t>
    </r>
  </si>
  <si>
    <r>
      <rPr>
        <sz val="11"/>
        <color theme="1"/>
        <rFont val="仿宋"/>
        <charset val="134"/>
      </rPr>
      <t>岚县东村镇康陈明德小学</t>
    </r>
  </si>
  <si>
    <r>
      <rPr>
        <sz val="11"/>
        <color theme="1"/>
        <rFont val="仿宋"/>
        <charset val="134"/>
      </rPr>
      <t>刘文慧</t>
    </r>
  </si>
  <si>
    <r>
      <rPr>
        <sz val="11"/>
        <color theme="1"/>
        <rFont val="仿宋"/>
        <charset val="134"/>
      </rPr>
      <t>从军行</t>
    </r>
  </si>
  <si>
    <r>
      <rPr>
        <sz val="11"/>
        <color theme="1"/>
        <rFont val="仿宋"/>
        <charset val="134"/>
      </rPr>
      <t>介休市城关乡彦博小学校</t>
    </r>
  </si>
  <si>
    <r>
      <rPr>
        <sz val="11"/>
        <color theme="1"/>
        <rFont val="仿宋"/>
        <charset val="134"/>
      </rPr>
      <t>温立萍</t>
    </r>
  </si>
  <si>
    <r>
      <rPr>
        <sz val="11"/>
        <color theme="1"/>
        <rFont val="仿宋"/>
        <charset val="134"/>
      </rPr>
      <t>张卫华</t>
    </r>
  </si>
  <si>
    <r>
      <rPr>
        <sz val="11"/>
        <color theme="1"/>
        <rFont val="仿宋"/>
        <charset val="134"/>
      </rPr>
      <t>灵石县第五小学</t>
    </r>
  </si>
  <si>
    <r>
      <rPr>
        <sz val="11"/>
        <color theme="1"/>
        <rFont val="仿宋"/>
        <charset val="134"/>
      </rPr>
      <t>王云梅</t>
    </r>
  </si>
  <si>
    <r>
      <rPr>
        <sz val="11"/>
        <color theme="1"/>
        <rFont val="仿宋"/>
        <charset val="134"/>
      </rPr>
      <t>郎艺超</t>
    </r>
  </si>
  <si>
    <r>
      <rPr>
        <sz val="11"/>
        <color theme="1"/>
        <rFont val="仿宋"/>
        <charset val="134"/>
      </rPr>
      <t>《相思》</t>
    </r>
  </si>
  <si>
    <r>
      <rPr>
        <sz val="11"/>
        <color theme="1"/>
        <rFont val="仿宋"/>
        <charset val="134"/>
      </rPr>
      <t>介休市义安镇北盐场中心小学校</t>
    </r>
  </si>
  <si>
    <r>
      <rPr>
        <sz val="11"/>
        <color theme="1"/>
        <rFont val="仿宋"/>
        <charset val="134"/>
      </rPr>
      <t>张瑞良</t>
    </r>
  </si>
  <si>
    <r>
      <rPr>
        <sz val="11"/>
        <color theme="1"/>
        <rFont val="仿宋"/>
        <charset val="134"/>
      </rPr>
      <t>江南逢李龟年</t>
    </r>
  </si>
  <si>
    <r>
      <rPr>
        <sz val="11"/>
        <color theme="1"/>
        <rFont val="仿宋"/>
        <charset val="134"/>
      </rPr>
      <t>岳瑞华</t>
    </r>
  </si>
  <si>
    <r>
      <rPr>
        <sz val="11"/>
        <color theme="1"/>
        <rFont val="仿宋"/>
        <charset val="134"/>
      </rPr>
      <t>《出塞》王昌龄</t>
    </r>
  </si>
  <si>
    <r>
      <rPr>
        <sz val="11"/>
        <color theme="1"/>
        <rFont val="仿宋"/>
        <charset val="134"/>
      </rPr>
      <t>平定县张庄镇新城小学</t>
    </r>
  </si>
  <si>
    <r>
      <rPr>
        <sz val="11"/>
        <color theme="1"/>
        <rFont val="仿宋"/>
        <charset val="134"/>
      </rPr>
      <t>杨宏艳</t>
    </r>
  </si>
  <si>
    <r>
      <rPr>
        <sz val="11"/>
        <color theme="1"/>
        <rFont val="仿宋"/>
        <charset val="134"/>
      </rPr>
      <t>《枫桥夜泊》</t>
    </r>
  </si>
  <si>
    <r>
      <rPr>
        <sz val="11"/>
        <color theme="1"/>
        <rFont val="仿宋"/>
        <charset val="134"/>
      </rPr>
      <t>平定县第三实验小学校</t>
    </r>
  </si>
  <si>
    <r>
      <rPr>
        <sz val="11"/>
        <color theme="1"/>
        <rFont val="仿宋"/>
        <charset val="134"/>
      </rPr>
      <t>李海花</t>
    </r>
  </si>
  <si>
    <r>
      <rPr>
        <sz val="11"/>
        <color theme="1"/>
        <rFont val="仿宋"/>
        <charset val="134"/>
      </rPr>
      <t>枫桥夜泊</t>
    </r>
  </si>
  <si>
    <r>
      <rPr>
        <sz val="11"/>
        <color theme="1"/>
        <rFont val="仿宋"/>
        <charset val="134"/>
      </rPr>
      <t>平定县实验小学校</t>
    </r>
  </si>
  <si>
    <r>
      <rPr>
        <sz val="11"/>
        <color theme="1"/>
        <rFont val="仿宋"/>
        <charset val="134"/>
      </rPr>
      <t>郭丽丽</t>
    </r>
  </si>
  <si>
    <r>
      <rPr>
        <sz val="11"/>
        <color theme="1"/>
        <rFont val="仿宋"/>
        <charset val="134"/>
      </rPr>
      <t>七律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长征</t>
    </r>
  </si>
  <si>
    <r>
      <rPr>
        <sz val="11"/>
        <color theme="1"/>
        <rFont val="仿宋"/>
        <charset val="134"/>
      </rPr>
      <t>屯留区麟绛小学校</t>
    </r>
  </si>
  <si>
    <r>
      <rPr>
        <sz val="11"/>
        <color theme="1"/>
        <rFont val="仿宋"/>
        <charset val="134"/>
      </rPr>
      <t>郑秀明</t>
    </r>
  </si>
  <si>
    <r>
      <rPr>
        <sz val="11"/>
        <color theme="1"/>
        <rFont val="仿宋"/>
        <charset val="134"/>
      </rPr>
      <t>《清明》</t>
    </r>
  </si>
  <si>
    <r>
      <rPr>
        <sz val="11"/>
        <color theme="1"/>
        <rFont val="仿宋"/>
        <charset val="134"/>
      </rPr>
      <t>杨丽华</t>
    </r>
  </si>
  <si>
    <r>
      <rPr>
        <sz val="11"/>
        <color theme="1"/>
        <rFont val="仿宋"/>
        <charset val="134"/>
      </rPr>
      <t>《江南春》</t>
    </r>
  </si>
  <si>
    <r>
      <rPr>
        <sz val="11"/>
        <color theme="1"/>
        <rFont val="仿宋"/>
        <charset val="134"/>
      </rPr>
      <t>曹玉蓉</t>
    </r>
  </si>
  <si>
    <r>
      <rPr>
        <sz val="11"/>
        <color theme="1"/>
        <rFont val="仿宋"/>
        <charset val="134"/>
      </rPr>
      <t>霍州市白龙镇白龙村第三小学</t>
    </r>
  </si>
  <si>
    <r>
      <rPr>
        <sz val="11"/>
        <color theme="1"/>
        <rFont val="仿宋"/>
        <charset val="134"/>
      </rPr>
      <t>王小婧</t>
    </r>
  </si>
  <si>
    <r>
      <rPr>
        <sz val="11"/>
        <color theme="1"/>
        <rFont val="仿宋"/>
        <charset val="134"/>
      </rPr>
      <t>《石灰吟》</t>
    </r>
  </si>
  <si>
    <r>
      <rPr>
        <sz val="11"/>
        <color theme="1"/>
        <rFont val="仿宋"/>
        <charset val="134"/>
      </rPr>
      <t>祁楠</t>
    </r>
  </si>
  <si>
    <r>
      <rPr>
        <sz val="11"/>
        <color theme="1"/>
        <rFont val="仿宋"/>
        <charset val="134"/>
      </rPr>
      <t>吕婷</t>
    </r>
  </si>
  <si>
    <r>
      <rPr>
        <sz val="11"/>
        <color theme="1"/>
        <rFont val="仿宋"/>
        <charset val="134"/>
      </rPr>
      <t>爱国诗</t>
    </r>
  </si>
  <si>
    <r>
      <rPr>
        <sz val="11"/>
        <color theme="1"/>
        <rFont val="仿宋"/>
        <charset val="134"/>
      </rPr>
      <t>临猗县临晋镇临晋小学</t>
    </r>
  </si>
  <si>
    <r>
      <rPr>
        <sz val="11"/>
        <color theme="1"/>
        <rFont val="仿宋"/>
        <charset val="134"/>
      </rPr>
      <t>李肖洁</t>
    </r>
  </si>
  <si>
    <r>
      <rPr>
        <sz val="11"/>
        <color theme="1"/>
        <rFont val="仿宋"/>
        <charset val="134"/>
      </rPr>
      <t>《何满子》</t>
    </r>
  </si>
  <si>
    <r>
      <rPr>
        <sz val="11"/>
        <color theme="1"/>
        <rFont val="仿宋"/>
        <charset val="134"/>
      </rPr>
      <t>席卫娟</t>
    </r>
  </si>
  <si>
    <r>
      <rPr>
        <sz val="11"/>
        <color theme="1"/>
        <rFont val="仿宋"/>
        <charset val="134"/>
      </rPr>
      <t>《凉州词》</t>
    </r>
  </si>
  <si>
    <r>
      <rPr>
        <sz val="11"/>
        <color theme="1"/>
        <rFont val="仿宋"/>
        <charset val="134"/>
      </rPr>
      <t>垣曲县谭家示范小学</t>
    </r>
  </si>
  <si>
    <r>
      <rPr>
        <sz val="11"/>
        <color theme="1"/>
        <rFont val="仿宋"/>
        <charset val="134"/>
      </rPr>
      <t>范晓丽</t>
    </r>
  </si>
  <si>
    <r>
      <rPr>
        <sz val="11"/>
        <color theme="1"/>
        <rFont val="仿宋"/>
        <charset val="134"/>
      </rPr>
      <t>夏日绝句</t>
    </r>
  </si>
  <si>
    <r>
      <rPr>
        <sz val="11"/>
        <color theme="1"/>
        <rFont val="仿宋"/>
        <charset val="134"/>
      </rPr>
      <t>临猗县孙吉镇孙吉二小</t>
    </r>
  </si>
  <si>
    <r>
      <rPr>
        <sz val="11"/>
        <color theme="1"/>
        <rFont val="仿宋"/>
        <charset val="134"/>
      </rPr>
      <t>高超</t>
    </r>
  </si>
  <si>
    <r>
      <rPr>
        <sz val="11"/>
        <color theme="1"/>
        <rFont val="仿宋"/>
        <charset val="134"/>
      </rPr>
      <t>《村居》</t>
    </r>
  </si>
  <si>
    <r>
      <rPr>
        <sz val="11"/>
        <color theme="1"/>
        <rFont val="仿宋"/>
        <charset val="134"/>
      </rPr>
      <t>清徐县孟封镇东罗小学校</t>
    </r>
  </si>
  <si>
    <r>
      <rPr>
        <sz val="11"/>
        <color theme="1"/>
        <rFont val="仿宋"/>
        <charset val="134"/>
      </rPr>
      <t>贺志芬</t>
    </r>
  </si>
  <si>
    <r>
      <rPr>
        <sz val="11"/>
        <color theme="1"/>
        <rFont val="仿宋"/>
        <charset val="134"/>
      </rPr>
      <t>《观书有感》</t>
    </r>
  </si>
  <si>
    <r>
      <rPr>
        <sz val="11"/>
        <color theme="1"/>
        <rFont val="仿宋"/>
        <charset val="134"/>
      </rPr>
      <t>清徐县实验小学校</t>
    </r>
  </si>
  <si>
    <r>
      <rPr>
        <sz val="11"/>
        <color theme="1"/>
        <rFont val="仿宋"/>
        <charset val="134"/>
      </rPr>
      <t>赵丽军</t>
    </r>
  </si>
  <si>
    <r>
      <rPr>
        <sz val="11"/>
        <color theme="1"/>
        <rFont val="仿宋"/>
        <charset val="134"/>
      </rPr>
      <t>李昱凤</t>
    </r>
  </si>
  <si>
    <r>
      <rPr>
        <sz val="11"/>
        <color theme="1"/>
        <rFont val="仿宋"/>
        <charset val="134"/>
      </rPr>
      <t>赠别</t>
    </r>
  </si>
  <si>
    <r>
      <rPr>
        <sz val="11"/>
        <color theme="1"/>
        <rFont val="仿宋"/>
        <charset val="134"/>
      </rPr>
      <t>靳芳</t>
    </r>
  </si>
  <si>
    <r>
      <rPr>
        <sz val="11"/>
        <color theme="1"/>
        <rFont val="仿宋"/>
        <charset val="134"/>
      </rPr>
      <t>山亭夏日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</si>
  <si>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"/>
        <charset val="134"/>
      </rPr>
      <t>太原市聋人学校</t>
    </r>
  </si>
  <si>
    <r>
      <rPr>
        <sz val="11"/>
        <color theme="1"/>
        <rFont val="仿宋"/>
        <charset val="134"/>
      </rPr>
      <t>王景蓉</t>
    </r>
  </si>
  <si>
    <r>
      <rPr>
        <sz val="11"/>
        <color theme="1"/>
        <rFont val="仿宋"/>
        <charset val="134"/>
      </rPr>
      <t>裴文梅</t>
    </r>
  </si>
  <si>
    <r>
      <rPr>
        <sz val="11"/>
        <color theme="1"/>
        <rFont val="仿宋"/>
        <charset val="134"/>
      </rPr>
      <t>柳林县柳林镇庙湾小学</t>
    </r>
  </si>
  <si>
    <r>
      <rPr>
        <sz val="11"/>
        <color theme="1"/>
        <rFont val="仿宋"/>
        <charset val="134"/>
      </rPr>
      <t>强贝贝</t>
    </r>
  </si>
  <si>
    <r>
      <rPr>
        <sz val="11"/>
        <color theme="1"/>
        <rFont val="仿宋"/>
        <charset val="134"/>
      </rPr>
      <t>张贵勤</t>
    </r>
  </si>
  <si>
    <r>
      <rPr>
        <sz val="11"/>
        <color theme="1"/>
        <rFont val="仿宋"/>
        <charset val="134"/>
      </rPr>
      <t>《小池》</t>
    </r>
  </si>
  <si>
    <r>
      <rPr>
        <sz val="11"/>
        <color theme="1"/>
        <rFont val="仿宋"/>
        <charset val="134"/>
      </rPr>
      <t>崇文街小学分校</t>
    </r>
  </si>
  <si>
    <r>
      <rPr>
        <sz val="11"/>
        <color theme="1"/>
        <rFont val="仿宋"/>
        <charset val="134"/>
      </rPr>
      <t>李彩虹</t>
    </r>
  </si>
  <si>
    <r>
      <rPr>
        <sz val="11"/>
        <color theme="1"/>
        <rFont val="仿宋"/>
        <charset val="134"/>
      </rPr>
      <t>冯利香</t>
    </r>
  </si>
  <si>
    <r>
      <rPr>
        <sz val="11"/>
        <color theme="1"/>
        <rFont val="仿宋"/>
        <charset val="134"/>
      </rPr>
      <t>粉笔字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古诗《春日》</t>
    </r>
  </si>
  <si>
    <r>
      <rPr>
        <sz val="11"/>
        <color theme="1"/>
        <rFont val="仿宋"/>
        <charset val="134"/>
      </rPr>
      <t>汾阳市峪道河镇峪道河九年制学校</t>
    </r>
  </si>
  <si>
    <r>
      <rPr>
        <sz val="11"/>
        <color theme="1"/>
        <rFont val="仿宋"/>
        <charset val="134"/>
      </rPr>
      <t>许改平</t>
    </r>
  </si>
  <si>
    <r>
      <rPr>
        <sz val="11"/>
        <color theme="1"/>
        <rFont val="仿宋"/>
        <charset val="134"/>
      </rPr>
      <t>出塞</t>
    </r>
  </si>
  <si>
    <r>
      <rPr>
        <sz val="11"/>
        <color theme="1"/>
        <rFont val="仿宋"/>
        <charset val="134"/>
      </rPr>
      <t>乔鹏燕</t>
    </r>
  </si>
  <si>
    <r>
      <rPr>
        <sz val="11"/>
        <color theme="1"/>
        <rFont val="仿宋"/>
        <charset val="134"/>
      </rPr>
      <t>相思</t>
    </r>
  </si>
  <si>
    <r>
      <rPr>
        <sz val="11"/>
        <color theme="1"/>
        <rFont val="仿宋"/>
        <charset val="134"/>
      </rPr>
      <t>中阳县府南学校小学部</t>
    </r>
  </si>
  <si>
    <r>
      <rPr>
        <sz val="11"/>
        <color theme="1"/>
        <rFont val="仿宋"/>
        <charset val="134"/>
      </rPr>
      <t>李桂莲</t>
    </r>
  </si>
  <si>
    <r>
      <rPr>
        <sz val="11"/>
        <color theme="1"/>
        <rFont val="仿宋"/>
        <charset val="134"/>
      </rPr>
      <t>《登鹳雀楼》</t>
    </r>
  </si>
  <si>
    <r>
      <rPr>
        <sz val="11"/>
        <color theme="1"/>
        <rFont val="仿宋"/>
        <charset val="134"/>
      </rPr>
      <t>交口县城关第三小学校</t>
    </r>
  </si>
  <si>
    <r>
      <rPr>
        <sz val="11"/>
        <color theme="1"/>
        <rFont val="仿宋"/>
        <charset val="134"/>
      </rPr>
      <t>宁丽容</t>
    </r>
  </si>
  <si>
    <r>
      <rPr>
        <sz val="11"/>
        <color theme="1"/>
        <rFont val="仿宋"/>
        <charset val="134"/>
      </rPr>
      <t>示儿</t>
    </r>
  </si>
  <si>
    <r>
      <rPr>
        <sz val="11"/>
        <color theme="1"/>
        <rFont val="仿宋"/>
        <charset val="134"/>
      </rPr>
      <t>刘变红</t>
    </r>
  </si>
  <si>
    <r>
      <rPr>
        <sz val="11"/>
        <color theme="1"/>
        <rFont val="仿宋"/>
        <charset val="134"/>
      </rPr>
      <t>如梦令</t>
    </r>
  </si>
  <si>
    <r>
      <rPr>
        <sz val="11"/>
        <color theme="1"/>
        <rFont val="仿宋"/>
        <charset val="134"/>
      </rPr>
      <t>方山县大武中心校</t>
    </r>
  </si>
  <si>
    <r>
      <rPr>
        <sz val="11"/>
        <color theme="1"/>
        <rFont val="仿宋"/>
        <charset val="134"/>
      </rPr>
      <t>贾利霞</t>
    </r>
  </si>
  <si>
    <r>
      <rPr>
        <sz val="11"/>
        <color theme="1"/>
        <rFont val="仿宋"/>
        <charset val="134"/>
      </rPr>
      <t>已亥杂诗</t>
    </r>
  </si>
  <si>
    <r>
      <rPr>
        <sz val="11"/>
        <color theme="1"/>
        <rFont val="仿宋"/>
        <charset val="134"/>
      </rPr>
      <t>石楼县南城区明德学校</t>
    </r>
  </si>
  <si>
    <r>
      <rPr>
        <sz val="11"/>
        <color theme="1"/>
        <rFont val="仿宋"/>
        <charset val="134"/>
      </rPr>
      <t>韩彩云</t>
    </r>
  </si>
  <si>
    <r>
      <rPr>
        <sz val="11"/>
        <color theme="1"/>
        <rFont val="仿宋"/>
        <charset val="134"/>
      </rPr>
      <t>韩愈《春雪》</t>
    </r>
  </si>
  <si>
    <r>
      <rPr>
        <sz val="11"/>
        <color theme="1"/>
        <rFont val="仿宋"/>
        <charset val="134"/>
      </rPr>
      <t>逯黎菁</t>
    </r>
  </si>
  <si>
    <r>
      <rPr>
        <sz val="11"/>
        <color theme="1"/>
        <rFont val="仿宋"/>
        <charset val="134"/>
      </rPr>
      <t>夜书所见</t>
    </r>
  </si>
  <si>
    <r>
      <rPr>
        <sz val="11"/>
        <color theme="1"/>
        <rFont val="仿宋"/>
        <charset val="134"/>
      </rPr>
      <t>汾阳市北门小学</t>
    </r>
  </si>
  <si>
    <r>
      <rPr>
        <sz val="11"/>
        <color theme="1"/>
        <rFont val="仿宋"/>
        <charset val="134"/>
      </rPr>
      <t>张红华</t>
    </r>
  </si>
  <si>
    <r>
      <rPr>
        <sz val="11"/>
        <color theme="1"/>
        <rFont val="仿宋"/>
        <charset val="134"/>
      </rPr>
      <t>《卜算子</t>
    </r>
    <r>
      <rPr>
        <sz val="11"/>
        <color theme="1"/>
        <rFont val="Times New Roman"/>
        <charset val="134"/>
      </rPr>
      <t>.</t>
    </r>
    <r>
      <rPr>
        <sz val="11"/>
        <color theme="1"/>
        <rFont val="仿宋"/>
        <charset val="134"/>
      </rPr>
      <t>咏梅》</t>
    </r>
  </si>
  <si>
    <r>
      <rPr>
        <sz val="11"/>
        <color theme="1"/>
        <rFont val="仿宋"/>
        <charset val="134"/>
      </rPr>
      <t>张艳</t>
    </r>
  </si>
  <si>
    <r>
      <rPr>
        <sz val="11"/>
        <color theme="1"/>
        <rFont val="仿宋"/>
        <charset val="134"/>
      </rPr>
      <t>《暮江吟》</t>
    </r>
  </si>
  <si>
    <r>
      <rPr>
        <sz val="11"/>
        <color theme="1"/>
        <rFont val="仿宋"/>
        <charset val="134"/>
      </rPr>
      <t>榆社县太星小学校</t>
    </r>
  </si>
  <si>
    <r>
      <rPr>
        <sz val="11"/>
        <color theme="1"/>
        <rFont val="仿宋"/>
        <charset val="134"/>
      </rPr>
      <t>吴琼</t>
    </r>
  </si>
  <si>
    <r>
      <rPr>
        <sz val="11"/>
        <color theme="1"/>
        <rFont val="仿宋"/>
        <charset val="134"/>
      </rPr>
      <t>李瑞君</t>
    </r>
  </si>
  <si>
    <r>
      <rPr>
        <sz val="11"/>
        <color theme="1"/>
        <rFont val="仿宋"/>
        <charset val="134"/>
      </rPr>
      <t>春日</t>
    </r>
  </si>
  <si>
    <r>
      <rPr>
        <sz val="11"/>
        <color theme="1"/>
        <rFont val="仿宋"/>
        <charset val="134"/>
      </rPr>
      <t>寿阳县城内小学</t>
    </r>
  </si>
  <si>
    <r>
      <rPr>
        <sz val="11"/>
        <color theme="1"/>
        <rFont val="仿宋"/>
        <charset val="134"/>
      </rPr>
      <t>张林艳</t>
    </r>
  </si>
  <si>
    <r>
      <rPr>
        <sz val="11"/>
        <color theme="1"/>
        <rFont val="仿宋"/>
        <charset val="134"/>
      </rPr>
      <t>《竹石》</t>
    </r>
  </si>
  <si>
    <r>
      <rPr>
        <sz val="11"/>
        <color theme="1"/>
        <rFont val="仿宋"/>
        <charset val="134"/>
      </rPr>
      <t>祁县西六支乡王村小学</t>
    </r>
  </si>
  <si>
    <r>
      <rPr>
        <sz val="11"/>
        <color theme="1"/>
        <rFont val="仿宋"/>
        <charset val="134"/>
      </rPr>
      <t>胡书英</t>
    </r>
  </si>
  <si>
    <r>
      <rPr>
        <sz val="11"/>
        <color theme="1"/>
        <rFont val="仿宋"/>
        <charset val="134"/>
      </rPr>
      <t>郭桂丽</t>
    </r>
  </si>
  <si>
    <r>
      <rPr>
        <sz val="11"/>
        <color theme="1"/>
        <rFont val="仿宋"/>
        <charset val="134"/>
      </rPr>
      <t>《江雪》</t>
    </r>
  </si>
  <si>
    <r>
      <rPr>
        <sz val="11"/>
        <color theme="1"/>
        <rFont val="仿宋"/>
        <charset val="134"/>
      </rPr>
      <t>田王丽</t>
    </r>
  </si>
  <si>
    <r>
      <rPr>
        <sz val="11"/>
        <color theme="1"/>
        <rFont val="仿宋"/>
        <charset val="134"/>
      </rPr>
      <t>《小池》粉笔字</t>
    </r>
  </si>
  <si>
    <r>
      <rPr>
        <sz val="11"/>
        <color theme="1"/>
        <rFont val="仿宋"/>
        <charset val="134"/>
      </rPr>
      <t>榆社县云竹镇云竹中心学校</t>
    </r>
  </si>
  <si>
    <r>
      <rPr>
        <sz val="11"/>
        <color theme="1"/>
        <rFont val="仿宋"/>
        <charset val="134"/>
      </rPr>
      <t>张建芳</t>
    </r>
  </si>
  <si>
    <r>
      <rPr>
        <sz val="11"/>
        <color theme="1"/>
        <rFont val="仿宋"/>
        <charset val="134"/>
      </rPr>
      <t>《春日》</t>
    </r>
  </si>
  <si>
    <r>
      <rPr>
        <sz val="11"/>
        <color theme="1"/>
        <rFont val="仿宋"/>
        <charset val="134"/>
      </rPr>
      <t>杨珍珍</t>
    </r>
  </si>
  <si>
    <r>
      <rPr>
        <sz val="11"/>
        <color theme="1"/>
        <rFont val="仿宋"/>
        <charset val="134"/>
      </rPr>
      <t>题西林壁</t>
    </r>
  </si>
  <si>
    <r>
      <rPr>
        <sz val="11"/>
        <color theme="1"/>
        <rFont val="仿宋"/>
        <charset val="134"/>
      </rPr>
      <t>灵石县南关镇南关小学</t>
    </r>
  </si>
  <si>
    <r>
      <rPr>
        <sz val="11"/>
        <color theme="1"/>
        <rFont val="仿宋"/>
        <charset val="134"/>
      </rPr>
      <t>杨宇梅</t>
    </r>
  </si>
  <si>
    <r>
      <rPr>
        <sz val="11"/>
        <color theme="1"/>
        <rFont val="仿宋"/>
        <charset val="134"/>
      </rPr>
      <t>二十四节气歌</t>
    </r>
  </si>
  <si>
    <r>
      <rPr>
        <sz val="11"/>
        <color theme="1"/>
        <rFont val="仿宋"/>
        <charset val="134"/>
      </rPr>
      <t>榆次区张庆乡中心小学</t>
    </r>
  </si>
  <si>
    <r>
      <rPr>
        <sz val="11"/>
        <color theme="1"/>
        <rFont val="仿宋"/>
        <charset val="134"/>
      </rPr>
      <t>黄丽娜</t>
    </r>
  </si>
  <si>
    <r>
      <rPr>
        <sz val="11"/>
        <color theme="1"/>
        <rFont val="仿宋"/>
        <charset val="134"/>
      </rPr>
      <t>江南春</t>
    </r>
  </si>
  <si>
    <r>
      <rPr>
        <sz val="11"/>
        <color theme="1"/>
        <rFont val="仿宋"/>
        <charset val="134"/>
      </rPr>
      <t>张扬</t>
    </r>
  </si>
  <si>
    <r>
      <rPr>
        <sz val="11"/>
        <color theme="1"/>
        <rFont val="仿宋"/>
        <charset val="134"/>
      </rPr>
      <t>田园乐</t>
    </r>
  </si>
  <si>
    <t>粉笔中学教师组</t>
  </si>
  <si>
    <r>
      <rPr>
        <sz val="11"/>
        <color theme="1"/>
        <rFont val="仿宋"/>
        <charset val="134"/>
      </rPr>
      <t>朱良瑞</t>
    </r>
  </si>
  <si>
    <t>《厚德载物》</t>
  </si>
  <si>
    <r>
      <rPr>
        <sz val="11"/>
        <color theme="1"/>
        <rFont val="仿宋"/>
        <charset val="134"/>
      </rPr>
      <t>郭瑞珍</t>
    </r>
  </si>
  <si>
    <r>
      <rPr>
        <sz val="11"/>
        <color theme="1"/>
        <rFont val="仿宋"/>
        <charset val="134"/>
      </rPr>
      <t>阳泉市郊区荫营镇白泉小学</t>
    </r>
  </si>
  <si>
    <r>
      <rPr>
        <sz val="11"/>
        <color theme="1"/>
        <rFont val="仿宋"/>
        <charset val="134"/>
      </rPr>
      <t>梁丽花</t>
    </r>
  </si>
  <si>
    <r>
      <rPr>
        <sz val="11"/>
        <color theme="1"/>
        <rFont val="仿宋"/>
        <charset val="134"/>
      </rPr>
      <t>赵潘</t>
    </r>
  </si>
  <si>
    <r>
      <rPr>
        <sz val="11"/>
        <color theme="1"/>
        <rFont val="仿宋"/>
        <charset val="134"/>
      </rPr>
      <t>阳泉市城区下站小学校</t>
    </r>
  </si>
  <si>
    <r>
      <rPr>
        <sz val="11"/>
        <color theme="1"/>
        <rFont val="仿宋"/>
        <charset val="134"/>
      </rPr>
      <t>杨武斌</t>
    </r>
  </si>
  <si>
    <r>
      <rPr>
        <sz val="11"/>
        <color theme="1"/>
        <rFont val="仿宋"/>
        <charset val="134"/>
      </rPr>
      <t>《念奴娇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赤壁怀古》</t>
    </r>
  </si>
  <si>
    <r>
      <rPr>
        <sz val="11"/>
        <color theme="1"/>
        <rFont val="仿宋"/>
        <charset val="134"/>
      </rPr>
      <t>壶关县东方红小学</t>
    </r>
  </si>
  <si>
    <r>
      <rPr>
        <sz val="11"/>
        <color theme="1"/>
        <rFont val="仿宋"/>
        <charset val="134"/>
      </rPr>
      <t>田茂宏</t>
    </r>
  </si>
  <si>
    <r>
      <rPr>
        <sz val="11"/>
        <color theme="1"/>
        <rFont val="仿宋"/>
        <charset val="134"/>
      </rPr>
      <t>古诗《芙蓉楼送辛渐》</t>
    </r>
  </si>
  <si>
    <r>
      <rPr>
        <sz val="11"/>
        <color theme="1"/>
        <rFont val="仿宋"/>
        <charset val="134"/>
      </rPr>
      <t>王立飞</t>
    </r>
  </si>
  <si>
    <r>
      <rPr>
        <sz val="11"/>
        <color theme="1"/>
        <rFont val="仿宋"/>
        <charset val="134"/>
      </rPr>
      <t>武乡县太行小学</t>
    </r>
  </si>
  <si>
    <r>
      <rPr>
        <sz val="11"/>
        <color theme="1"/>
        <rFont val="仿宋"/>
        <charset val="134"/>
      </rPr>
      <t>付素芬</t>
    </r>
  </si>
  <si>
    <r>
      <rPr>
        <sz val="11"/>
        <color theme="1"/>
        <rFont val="仿宋"/>
        <charset val="134"/>
      </rPr>
      <t>饮湖上初晴后雨</t>
    </r>
  </si>
  <si>
    <r>
      <rPr>
        <sz val="11"/>
        <color theme="1"/>
        <rFont val="仿宋"/>
        <charset val="134"/>
      </rPr>
      <t>陵川县崇文镇中心学校</t>
    </r>
  </si>
  <si>
    <r>
      <rPr>
        <sz val="11"/>
        <color theme="1"/>
        <rFont val="仿宋"/>
        <charset val="134"/>
      </rPr>
      <t>杨江华</t>
    </r>
  </si>
  <si>
    <r>
      <rPr>
        <sz val="11"/>
        <color theme="1"/>
        <rFont val="仿宋"/>
        <charset val="134"/>
      </rPr>
      <t>《蚕妇》</t>
    </r>
  </si>
  <si>
    <r>
      <rPr>
        <sz val="11"/>
        <color theme="1"/>
        <rFont val="仿宋"/>
        <charset val="134"/>
      </rPr>
      <t>郭银桃</t>
    </r>
  </si>
  <si>
    <r>
      <rPr>
        <sz val="11"/>
        <color theme="1"/>
        <rFont val="仿宋"/>
        <charset val="134"/>
      </rPr>
      <t>《绝句》</t>
    </r>
  </si>
  <si>
    <r>
      <rPr>
        <sz val="11"/>
        <color theme="1"/>
        <rFont val="仿宋"/>
        <charset val="134"/>
      </rPr>
      <t>李新艳</t>
    </r>
  </si>
  <si>
    <r>
      <rPr>
        <sz val="11"/>
        <color theme="1"/>
        <rFont val="仿宋"/>
        <charset val="134"/>
      </rPr>
      <t>《千字文》节选</t>
    </r>
  </si>
  <si>
    <r>
      <rPr>
        <sz val="11"/>
        <color theme="1"/>
        <rFont val="仿宋"/>
        <charset val="134"/>
      </rPr>
      <t>阳城县润城镇中庄完小</t>
    </r>
  </si>
  <si>
    <r>
      <rPr>
        <sz val="11"/>
        <color theme="1"/>
        <rFont val="仿宋"/>
        <charset val="134"/>
      </rPr>
      <t>刘亚茹</t>
    </r>
  </si>
  <si>
    <r>
      <rPr>
        <sz val="11"/>
        <color theme="1"/>
        <rFont val="仿宋"/>
        <charset val="134"/>
      </rPr>
      <t>崔新梅</t>
    </r>
  </si>
  <si>
    <r>
      <rPr>
        <sz val="11"/>
        <color theme="1"/>
        <rFont val="仿宋"/>
        <charset val="134"/>
      </rPr>
      <t>泽州县北义城镇鲁村中心小学校</t>
    </r>
  </si>
  <si>
    <r>
      <rPr>
        <sz val="11"/>
        <color theme="1"/>
        <rFont val="仿宋"/>
        <charset val="134"/>
      </rPr>
      <t>张冬梅</t>
    </r>
  </si>
  <si>
    <r>
      <rPr>
        <sz val="11"/>
        <color theme="1"/>
        <rFont val="仿宋"/>
        <charset val="134"/>
      </rPr>
      <t>《题西林壁》</t>
    </r>
  </si>
  <si>
    <r>
      <rPr>
        <sz val="11"/>
        <color theme="1"/>
        <rFont val="仿宋"/>
        <charset val="134"/>
      </rPr>
      <t>王玉凤</t>
    </r>
  </si>
  <si>
    <r>
      <rPr>
        <sz val="11"/>
        <color theme="1"/>
        <rFont val="仿宋"/>
        <charset val="134"/>
      </rPr>
      <t>《春晓》</t>
    </r>
  </si>
  <si>
    <r>
      <rPr>
        <sz val="11"/>
        <color theme="1"/>
        <rFont val="仿宋"/>
        <charset val="134"/>
      </rPr>
      <t>泽州县大箕镇中心学校</t>
    </r>
  </si>
  <si>
    <r>
      <rPr>
        <sz val="11"/>
        <color theme="1"/>
        <rFont val="仿宋"/>
        <charset val="134"/>
      </rPr>
      <t>董舒婷</t>
    </r>
  </si>
  <si>
    <r>
      <rPr>
        <sz val="11"/>
        <color theme="1"/>
        <rFont val="仿宋"/>
        <charset val="134"/>
      </rPr>
      <t>泽州县川底乡川底中心小学</t>
    </r>
  </si>
  <si>
    <r>
      <rPr>
        <sz val="11"/>
        <color theme="1"/>
        <rFont val="仿宋"/>
        <charset val="134"/>
      </rPr>
      <t>邢雯</t>
    </r>
  </si>
  <si>
    <r>
      <rPr>
        <sz val="11"/>
        <color theme="1"/>
        <rFont val="仿宋"/>
        <charset val="134"/>
      </rPr>
      <t>贺晋丽</t>
    </r>
  </si>
  <si>
    <r>
      <rPr>
        <sz val="11"/>
        <color theme="1"/>
        <rFont val="仿宋"/>
        <charset val="134"/>
      </rPr>
      <t>陵川县西河底镇西河底明德小学</t>
    </r>
  </si>
  <si>
    <r>
      <rPr>
        <sz val="11"/>
        <color theme="1"/>
        <rFont val="仿宋"/>
        <charset val="134"/>
      </rPr>
      <t>张锋军</t>
    </r>
  </si>
  <si>
    <r>
      <rPr>
        <sz val="11"/>
        <color theme="1"/>
        <rFont val="仿宋"/>
        <charset val="134"/>
      </rPr>
      <t>巩佳琦</t>
    </r>
  </si>
  <si>
    <r>
      <rPr>
        <sz val="11"/>
        <color theme="1"/>
        <rFont val="仿宋"/>
        <charset val="134"/>
      </rPr>
      <t>高平市野川镇野川小学校</t>
    </r>
  </si>
  <si>
    <r>
      <rPr>
        <sz val="11"/>
        <color theme="1"/>
        <rFont val="仿宋"/>
        <charset val="134"/>
      </rPr>
      <t>高秀英</t>
    </r>
  </si>
  <si>
    <r>
      <rPr>
        <sz val="11"/>
        <color theme="1"/>
        <rFont val="仿宋"/>
        <charset val="134"/>
      </rPr>
      <t>高平市马村镇东周小学</t>
    </r>
  </si>
  <si>
    <r>
      <rPr>
        <sz val="11"/>
        <color theme="1"/>
        <rFont val="仿宋"/>
        <charset val="134"/>
      </rPr>
      <t>陈倩倩</t>
    </r>
  </si>
  <si>
    <r>
      <rPr>
        <sz val="11"/>
        <color theme="1"/>
        <rFont val="仿宋"/>
        <charset val="134"/>
      </rPr>
      <t>题都城南庄</t>
    </r>
  </si>
  <si>
    <r>
      <rPr>
        <sz val="11"/>
        <color theme="1"/>
        <rFont val="仿宋"/>
        <charset val="134"/>
      </rPr>
      <t>王龙</t>
    </r>
  </si>
  <si>
    <r>
      <rPr>
        <sz val="11"/>
        <color theme="1"/>
        <rFont val="仿宋"/>
        <charset val="134"/>
      </rPr>
      <t>阳城县第四小学校</t>
    </r>
  </si>
  <si>
    <r>
      <rPr>
        <sz val="11"/>
        <color theme="1"/>
        <rFont val="仿宋"/>
        <charset val="134"/>
      </rPr>
      <t>赵一曼</t>
    </r>
  </si>
  <si>
    <r>
      <rPr>
        <sz val="11"/>
        <color theme="1"/>
        <rFont val="仿宋"/>
        <charset val="134"/>
      </rPr>
      <t>《青云志》</t>
    </r>
  </si>
  <si>
    <r>
      <rPr>
        <sz val="11"/>
        <color theme="1"/>
        <rFont val="仿宋"/>
        <charset val="134"/>
      </rPr>
      <t>王青青</t>
    </r>
  </si>
  <si>
    <r>
      <rPr>
        <sz val="11"/>
        <color theme="1"/>
        <rFont val="仿宋"/>
        <charset val="134"/>
      </rPr>
      <t>《秋思》</t>
    </r>
  </si>
  <si>
    <r>
      <rPr>
        <sz val="11"/>
        <color theme="1"/>
        <rFont val="仿宋"/>
        <charset val="134"/>
      </rPr>
      <t>苏文蓉</t>
    </r>
  </si>
  <si>
    <r>
      <rPr>
        <sz val="11"/>
        <color theme="1"/>
        <rFont val="仿宋"/>
        <charset val="134"/>
      </rPr>
      <t>《七律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长征》</t>
    </r>
  </si>
  <si>
    <r>
      <rPr>
        <sz val="11"/>
        <color theme="1"/>
        <rFont val="仿宋"/>
        <charset val="134"/>
      </rPr>
      <t>襄汾县第二幼儿园</t>
    </r>
  </si>
  <si>
    <r>
      <rPr>
        <sz val="11"/>
        <color theme="1"/>
        <rFont val="仿宋"/>
        <charset val="134"/>
      </rPr>
      <t>赵萌</t>
    </r>
  </si>
  <si>
    <r>
      <rPr>
        <sz val="11"/>
        <color theme="1"/>
        <rFont val="仿宋"/>
        <charset val="134"/>
      </rPr>
      <t>王智智</t>
    </r>
  </si>
  <si>
    <r>
      <rPr>
        <sz val="11"/>
        <color theme="1"/>
        <rFont val="仿宋"/>
        <charset val="134"/>
      </rPr>
      <t>《浣溪沙》</t>
    </r>
  </si>
  <si>
    <r>
      <rPr>
        <sz val="11"/>
        <color theme="1"/>
        <rFont val="仿宋"/>
        <charset val="134"/>
      </rPr>
      <t>隰县第二小学</t>
    </r>
  </si>
  <si>
    <r>
      <rPr>
        <sz val="11"/>
        <color theme="1"/>
        <rFont val="仿宋"/>
        <charset val="134"/>
      </rPr>
      <t>雷文锋</t>
    </r>
  </si>
  <si>
    <r>
      <rPr>
        <sz val="11"/>
        <color theme="1"/>
        <rFont val="仿宋"/>
        <charset val="134"/>
      </rPr>
      <t>小池</t>
    </r>
  </si>
  <si>
    <r>
      <rPr>
        <sz val="11"/>
        <color theme="1"/>
        <rFont val="仿宋"/>
        <charset val="134"/>
      </rPr>
      <t>孙梁嘉</t>
    </r>
  </si>
  <si>
    <r>
      <rPr>
        <sz val="11"/>
        <color theme="1"/>
        <rFont val="仿宋"/>
        <charset val="134"/>
      </rPr>
      <t>程菲</t>
    </r>
  </si>
  <si>
    <r>
      <rPr>
        <sz val="11"/>
        <color theme="1"/>
        <rFont val="仿宋"/>
        <charset val="134"/>
      </rPr>
      <t>吕瑞玲</t>
    </r>
  </si>
  <si>
    <r>
      <rPr>
        <sz val="11"/>
        <color theme="1"/>
        <rFont val="仿宋"/>
        <charset val="134"/>
      </rPr>
      <t>粉笔字《小池》</t>
    </r>
  </si>
  <si>
    <r>
      <rPr>
        <sz val="11"/>
        <color theme="1"/>
        <rFont val="仿宋"/>
        <charset val="134"/>
      </rPr>
      <t>王玮倩</t>
    </r>
  </si>
  <si>
    <r>
      <rPr>
        <sz val="11"/>
        <color theme="1"/>
        <rFont val="仿宋"/>
        <charset val="134"/>
      </rPr>
      <t>《四十田园杂兴（其三十一）》</t>
    </r>
  </si>
  <si>
    <r>
      <rPr>
        <sz val="11"/>
        <color theme="1"/>
        <rFont val="仿宋"/>
        <charset val="134"/>
      </rPr>
      <t>王秋月</t>
    </r>
  </si>
  <si>
    <r>
      <rPr>
        <sz val="11"/>
        <color theme="1"/>
        <rFont val="仿宋"/>
        <charset val="134"/>
      </rPr>
      <t>王丹阳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</si>
  <si>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《从军行》</t>
    </r>
  </si>
  <si>
    <r>
      <rPr>
        <sz val="11"/>
        <color theme="1"/>
        <rFont val="仿宋"/>
        <charset val="134"/>
      </rPr>
      <t>曹亚群</t>
    </r>
  </si>
  <si>
    <r>
      <rPr>
        <sz val="11"/>
        <color theme="1"/>
        <rFont val="仿宋"/>
        <charset val="134"/>
      </rPr>
      <t>冯颖</t>
    </r>
  </si>
  <si>
    <r>
      <rPr>
        <sz val="11"/>
        <color theme="1"/>
        <rFont val="仿宋"/>
        <charset val="134"/>
      </rPr>
      <t>《山亭夏日》</t>
    </r>
  </si>
  <si>
    <r>
      <rPr>
        <sz val="11"/>
        <color theme="1"/>
        <rFont val="仿宋"/>
        <charset val="134"/>
      </rPr>
      <t>李晓瑶</t>
    </r>
  </si>
  <si>
    <r>
      <rPr>
        <sz val="11"/>
        <color theme="1"/>
        <rFont val="仿宋"/>
        <charset val="134"/>
      </rPr>
      <t>《四时田园杂兴（其二十五）》</t>
    </r>
  </si>
  <si>
    <r>
      <rPr>
        <sz val="11"/>
        <color theme="1"/>
        <rFont val="仿宋"/>
        <charset val="134"/>
      </rPr>
      <t>赵梦洁</t>
    </r>
  </si>
  <si>
    <r>
      <rPr>
        <sz val="11"/>
        <color theme="1"/>
        <rFont val="仿宋"/>
        <charset val="134"/>
      </rPr>
      <t>尚晓莹</t>
    </r>
  </si>
  <si>
    <r>
      <rPr>
        <sz val="11"/>
        <color theme="1"/>
        <rFont val="仿宋"/>
        <charset val="134"/>
      </rPr>
      <t>祁晓瑜</t>
    </r>
  </si>
  <si>
    <r>
      <rPr>
        <sz val="11"/>
        <color theme="1"/>
        <rFont val="仿宋"/>
        <charset val="134"/>
      </rPr>
      <t>王京</t>
    </r>
  </si>
  <si>
    <r>
      <rPr>
        <sz val="11"/>
        <color theme="1"/>
        <rFont val="仿宋"/>
        <charset val="134"/>
      </rPr>
      <t>《旅夜书怀》</t>
    </r>
  </si>
  <si>
    <r>
      <rPr>
        <sz val="11"/>
        <color theme="1"/>
        <rFont val="仿宋"/>
        <charset val="134"/>
      </rPr>
      <t>永济市府西小学校</t>
    </r>
  </si>
  <si>
    <r>
      <rPr>
        <sz val="11"/>
        <color theme="1"/>
        <rFont val="仿宋"/>
        <charset val="134"/>
      </rPr>
      <t>陈丹丹</t>
    </r>
  </si>
  <si>
    <r>
      <rPr>
        <sz val="11"/>
        <color theme="1"/>
        <rFont val="仿宋"/>
        <charset val="134"/>
      </rPr>
      <t>秋夕</t>
    </r>
  </si>
  <si>
    <r>
      <rPr>
        <sz val="11"/>
        <color theme="1"/>
        <rFont val="仿宋"/>
        <charset val="134"/>
      </rPr>
      <t>垣曲县谭家中心校</t>
    </r>
  </si>
  <si>
    <r>
      <rPr>
        <sz val="11"/>
        <color theme="1"/>
        <rFont val="仿宋"/>
        <charset val="134"/>
      </rPr>
      <t>张晓芳</t>
    </r>
  </si>
  <si>
    <r>
      <rPr>
        <sz val="11"/>
        <color theme="1"/>
        <rFont val="仿宋"/>
        <charset val="134"/>
      </rPr>
      <t>粉笔字《出塞》</t>
    </r>
  </si>
  <si>
    <r>
      <rPr>
        <sz val="11"/>
        <color theme="1"/>
        <rFont val="仿宋"/>
        <charset val="134"/>
      </rPr>
      <t>闻喜县城北小学</t>
    </r>
  </si>
  <si>
    <r>
      <rPr>
        <sz val="11"/>
        <color theme="1"/>
        <rFont val="仿宋"/>
        <charset val="134"/>
      </rPr>
      <t>粉笔大中学教师组</t>
    </r>
  </si>
  <si>
    <r>
      <rPr>
        <sz val="11"/>
        <color theme="1"/>
        <rFont val="仿宋"/>
        <charset val="134"/>
      </rPr>
      <t>马栋</t>
    </r>
  </si>
  <si>
    <r>
      <rPr>
        <sz val="11"/>
        <color theme="1"/>
        <rFont val="仿宋"/>
        <charset val="134"/>
      </rPr>
      <t>郝筠</t>
    </r>
  </si>
  <si>
    <r>
      <rPr>
        <sz val="11"/>
        <color theme="1"/>
        <rFont val="仿宋"/>
        <charset val="134"/>
      </rPr>
      <t>《读书》</t>
    </r>
  </si>
  <si>
    <r>
      <rPr>
        <sz val="11"/>
        <color theme="1"/>
        <rFont val="仿宋"/>
        <charset val="134"/>
      </rPr>
      <t>张林枝</t>
    </r>
  </si>
  <si>
    <r>
      <rPr>
        <sz val="11"/>
        <color theme="1"/>
        <rFont val="仿宋"/>
        <charset val="134"/>
      </rPr>
      <t>寿阳县第二中学校</t>
    </r>
  </si>
  <si>
    <r>
      <rPr>
        <sz val="11"/>
        <color theme="1"/>
        <rFont val="仿宋"/>
        <charset val="134"/>
      </rPr>
      <t>张雁翔</t>
    </r>
  </si>
  <si>
    <r>
      <rPr>
        <sz val="11"/>
        <color theme="1"/>
        <rFont val="仿宋"/>
        <charset val="134"/>
      </rPr>
      <t>登高</t>
    </r>
  </si>
  <si>
    <r>
      <rPr>
        <sz val="11"/>
        <color theme="1"/>
        <rFont val="仿宋"/>
        <charset val="134"/>
      </rPr>
      <t>黎城县古城中学校</t>
    </r>
  </si>
  <si>
    <r>
      <rPr>
        <sz val="11"/>
        <color theme="1"/>
        <rFont val="仿宋"/>
        <charset val="134"/>
      </rPr>
      <t>温淑娟</t>
    </r>
  </si>
  <si>
    <r>
      <rPr>
        <sz val="11"/>
        <color theme="1"/>
        <rFont val="仿宋"/>
        <charset val="134"/>
      </rPr>
      <t>《早春》</t>
    </r>
  </si>
  <si>
    <r>
      <rPr>
        <sz val="11"/>
        <color theme="1"/>
        <rFont val="仿宋"/>
        <charset val="134"/>
      </rPr>
      <t>祁县东观镇东观初级中学校</t>
    </r>
  </si>
  <si>
    <r>
      <rPr>
        <sz val="11"/>
        <color theme="1"/>
        <rFont val="仿宋"/>
        <charset val="134"/>
      </rPr>
      <t>梁爱科</t>
    </r>
  </si>
  <si>
    <r>
      <rPr>
        <sz val="11"/>
        <color theme="1"/>
        <rFont val="仿宋"/>
        <charset val="134"/>
      </rPr>
      <t>宋代朱敦儒《西江月》</t>
    </r>
  </si>
  <si>
    <r>
      <rPr>
        <sz val="11"/>
        <color theme="1"/>
        <rFont val="仿宋"/>
        <charset val="134"/>
      </rPr>
      <t>靳鹏</t>
    </r>
  </si>
  <si>
    <r>
      <rPr>
        <sz val="11"/>
        <color theme="1"/>
        <rFont val="仿宋"/>
        <charset val="134"/>
      </rPr>
      <t>学生寄语</t>
    </r>
  </si>
  <si>
    <r>
      <rPr>
        <sz val="11"/>
        <color theme="1"/>
        <rFont val="仿宋"/>
        <charset val="134"/>
      </rPr>
      <t>张君杰</t>
    </r>
  </si>
  <si>
    <r>
      <rPr>
        <sz val="11"/>
        <color theme="1"/>
        <rFont val="仿宋"/>
        <charset val="134"/>
      </rPr>
      <t>长治市上党区柳林学校</t>
    </r>
  </si>
  <si>
    <r>
      <rPr>
        <sz val="11"/>
        <color theme="1"/>
        <rFont val="仿宋"/>
        <charset val="134"/>
      </rPr>
      <t>张佩</t>
    </r>
  </si>
  <si>
    <r>
      <rPr>
        <sz val="11"/>
        <color theme="1"/>
        <rFont val="仿宋"/>
        <charset val="134"/>
      </rPr>
      <t>翼城县第三中学</t>
    </r>
  </si>
  <si>
    <r>
      <rPr>
        <sz val="11"/>
        <color theme="1"/>
        <rFont val="仿宋"/>
        <charset val="134"/>
      </rPr>
      <t>武姝婕</t>
    </r>
  </si>
  <si>
    <r>
      <rPr>
        <sz val="11"/>
        <color theme="1"/>
        <rFont val="仿宋"/>
        <charset val="134"/>
      </rPr>
      <t>太原市卫生学校</t>
    </r>
  </si>
  <si>
    <r>
      <rPr>
        <sz val="11"/>
        <color theme="1"/>
        <rFont val="仿宋"/>
        <charset val="134"/>
      </rPr>
      <t>宋定明</t>
    </r>
  </si>
  <si>
    <r>
      <rPr>
        <sz val="11"/>
        <color theme="1"/>
        <rFont val="仿宋"/>
        <charset val="134"/>
      </rPr>
      <t>吕梁市交口县第三中学</t>
    </r>
  </si>
  <si>
    <r>
      <rPr>
        <sz val="11"/>
        <color theme="1"/>
        <rFont val="仿宋"/>
        <charset val="134"/>
      </rPr>
      <t>白勇</t>
    </r>
  </si>
  <si>
    <r>
      <rPr>
        <sz val="11"/>
        <color theme="1"/>
        <rFont val="仿宋"/>
        <charset val="134"/>
      </rPr>
      <t>登鹳雀楼</t>
    </r>
  </si>
  <si>
    <r>
      <rPr>
        <sz val="11"/>
        <color theme="1"/>
        <rFont val="仿宋"/>
        <charset val="134"/>
      </rPr>
      <t>和顺县思源实验学校</t>
    </r>
  </si>
  <si>
    <r>
      <rPr>
        <sz val="11"/>
        <color theme="1"/>
        <rFont val="仿宋"/>
        <charset val="134"/>
      </rPr>
      <t>赵若阳</t>
    </r>
  </si>
  <si>
    <r>
      <rPr>
        <sz val="11"/>
        <color theme="1"/>
        <rFont val="仿宋"/>
        <charset val="134"/>
      </rPr>
      <t>闻官军收河南河北</t>
    </r>
  </si>
  <si>
    <r>
      <rPr>
        <sz val="11"/>
        <color theme="1"/>
        <rFont val="仿宋"/>
        <charset val="134"/>
      </rPr>
      <t>秦君</t>
    </r>
  </si>
  <si>
    <r>
      <rPr>
        <sz val="11"/>
        <color theme="1"/>
        <rFont val="仿宋"/>
        <charset val="134"/>
      </rPr>
      <t>丁瑛</t>
    </r>
  </si>
  <si>
    <r>
      <rPr>
        <sz val="11"/>
        <color theme="1"/>
        <rFont val="仿宋"/>
        <charset val="134"/>
      </rPr>
      <t>王晓宏</t>
    </r>
  </si>
  <si>
    <r>
      <rPr>
        <sz val="11"/>
        <color theme="1"/>
        <rFont val="仿宋"/>
        <charset val="134"/>
      </rPr>
      <t>七律《长征》</t>
    </r>
  </si>
  <si>
    <r>
      <rPr>
        <sz val="11"/>
        <color theme="1"/>
        <rFont val="仿宋"/>
        <charset val="134"/>
      </rPr>
      <t>清徐县王答乡初级中学校</t>
    </r>
  </si>
  <si>
    <r>
      <rPr>
        <sz val="11"/>
        <color theme="1"/>
        <rFont val="仿宋"/>
        <charset val="134"/>
      </rPr>
      <t>李再良</t>
    </r>
  </si>
  <si>
    <r>
      <rPr>
        <sz val="11"/>
        <color theme="1"/>
        <rFont val="仿宋"/>
        <charset val="134"/>
      </rPr>
      <t>怀仁市第一高级职业中学</t>
    </r>
  </si>
  <si>
    <r>
      <rPr>
        <sz val="11"/>
        <color theme="1"/>
        <rFont val="仿宋"/>
        <charset val="134"/>
      </rPr>
      <t>刘海明</t>
    </r>
  </si>
  <si>
    <r>
      <rPr>
        <sz val="11"/>
        <color theme="1"/>
        <rFont val="仿宋"/>
        <charset val="134"/>
      </rPr>
      <t>新劝学</t>
    </r>
  </si>
  <si>
    <r>
      <rPr>
        <sz val="11"/>
        <color theme="1"/>
        <rFont val="仿宋"/>
        <charset val="134"/>
      </rPr>
      <t>柳林县成家庄示范初中</t>
    </r>
  </si>
  <si>
    <r>
      <rPr>
        <sz val="11"/>
        <color theme="1"/>
        <rFont val="仿宋"/>
        <charset val="134"/>
      </rPr>
      <t>张婕</t>
    </r>
  </si>
  <si>
    <r>
      <rPr>
        <sz val="11"/>
        <color theme="1"/>
        <rFont val="仿宋"/>
        <charset val="134"/>
      </rPr>
      <t>刘雅珏</t>
    </r>
  </si>
  <si>
    <r>
      <rPr>
        <sz val="11"/>
        <color theme="1"/>
        <rFont val="仿宋"/>
        <charset val="134"/>
      </rPr>
      <t>《你是人间的四月天》</t>
    </r>
  </si>
  <si>
    <r>
      <rPr>
        <sz val="11"/>
        <color theme="1"/>
        <rFont val="仿宋"/>
        <charset val="134"/>
      </rPr>
      <t>靳仔英</t>
    </r>
  </si>
  <si>
    <r>
      <rPr>
        <sz val="11"/>
        <color theme="1"/>
        <rFont val="仿宋"/>
        <charset val="134"/>
      </rPr>
      <t>榆次区乌金山中学</t>
    </r>
  </si>
  <si>
    <r>
      <rPr>
        <sz val="11"/>
        <color theme="1"/>
        <rFont val="仿宋"/>
        <charset val="134"/>
      </rPr>
      <t>杨旭芝</t>
    </r>
  </si>
  <si>
    <r>
      <rPr>
        <sz val="11"/>
        <color theme="1"/>
        <rFont val="仿宋"/>
        <charset val="134"/>
      </rPr>
      <t>粉笔《桃花溪》</t>
    </r>
  </si>
  <si>
    <r>
      <rPr>
        <sz val="11"/>
        <color theme="1"/>
        <rFont val="仿宋"/>
        <charset val="134"/>
      </rPr>
      <t>长子县明志学校</t>
    </r>
  </si>
  <si>
    <r>
      <rPr>
        <sz val="11"/>
        <color theme="1"/>
        <rFont val="仿宋"/>
        <charset val="134"/>
      </rPr>
      <t>李荣芳</t>
    </r>
  </si>
  <si>
    <r>
      <rPr>
        <sz val="11"/>
        <color theme="1"/>
        <rFont val="仿宋"/>
        <charset val="134"/>
      </rPr>
      <t>《卜算子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咏梅》</t>
    </r>
  </si>
  <si>
    <r>
      <rPr>
        <sz val="11"/>
        <color theme="1"/>
        <rFont val="仿宋"/>
        <charset val="134"/>
      </rPr>
      <t>陵川县职业中学校</t>
    </r>
  </si>
  <si>
    <r>
      <rPr>
        <sz val="11"/>
        <color theme="1"/>
        <rFont val="仿宋"/>
        <charset val="134"/>
      </rPr>
      <t>张海蒲</t>
    </r>
  </si>
  <si>
    <r>
      <rPr>
        <sz val="11"/>
        <color theme="1"/>
        <rFont val="仿宋"/>
        <charset val="134"/>
      </rPr>
      <t>阳城县演礼镇初级中学校</t>
    </r>
  </si>
  <si>
    <r>
      <rPr>
        <sz val="11"/>
        <color theme="1"/>
        <rFont val="仿宋"/>
        <charset val="134"/>
      </rPr>
      <t>靳水红</t>
    </r>
  </si>
  <si>
    <r>
      <rPr>
        <sz val="11"/>
        <color theme="1"/>
        <rFont val="仿宋"/>
        <charset val="134"/>
      </rPr>
      <t>陵川县棋源中学校</t>
    </r>
  </si>
  <si>
    <r>
      <rPr>
        <sz val="11"/>
        <color theme="1"/>
        <rFont val="仿宋"/>
        <charset val="134"/>
      </rPr>
      <t>郎高飞</t>
    </r>
  </si>
  <si>
    <r>
      <rPr>
        <sz val="11"/>
        <color theme="1"/>
        <rFont val="仿宋"/>
        <charset val="134"/>
      </rPr>
      <t>七律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长征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毛泽东</t>
    </r>
  </si>
  <si>
    <r>
      <rPr>
        <sz val="11"/>
        <color theme="1"/>
        <rFont val="仿宋"/>
        <charset val="134"/>
      </rPr>
      <t>陵川县平城镇初级中学校</t>
    </r>
  </si>
  <si>
    <r>
      <rPr>
        <sz val="11"/>
        <color theme="1"/>
        <rFont val="仿宋"/>
        <charset val="134"/>
      </rPr>
      <t>粉笔师范院校学生组</t>
    </r>
  </si>
  <si>
    <r>
      <rPr>
        <sz val="11"/>
        <color theme="1"/>
        <rFont val="仿宋"/>
        <charset val="134"/>
      </rPr>
      <t>张熙胤</t>
    </r>
  </si>
  <si>
    <r>
      <rPr>
        <sz val="11"/>
        <color theme="1"/>
        <rFont val="仿宋"/>
        <charset val="134"/>
      </rPr>
      <t>醉翁亭记（节选）</t>
    </r>
  </si>
  <si>
    <r>
      <rPr>
        <sz val="11"/>
        <color theme="1"/>
        <rFont val="仿宋"/>
        <charset val="134"/>
      </rPr>
      <t>张云佳</t>
    </r>
  </si>
  <si>
    <r>
      <rPr>
        <sz val="11"/>
        <color theme="1"/>
        <rFont val="仿宋"/>
        <charset val="134"/>
      </rPr>
      <t>念奴娇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赤壁怀古</t>
    </r>
  </si>
  <si>
    <r>
      <rPr>
        <sz val="11"/>
        <color theme="1"/>
        <rFont val="仿宋"/>
        <charset val="134"/>
      </rPr>
      <t>张瑞娟</t>
    </r>
  </si>
  <si>
    <r>
      <rPr>
        <sz val="11"/>
        <color theme="1"/>
        <rFont val="仿宋"/>
        <charset val="134"/>
      </rPr>
      <t>顾宇轩</t>
    </r>
  </si>
  <si>
    <r>
      <rPr>
        <sz val="11"/>
        <color theme="1"/>
        <rFont val="仿宋"/>
        <charset val="134"/>
      </rPr>
      <t>梁朝泽</t>
    </r>
  </si>
  <si>
    <r>
      <rPr>
        <sz val="11"/>
        <color theme="1"/>
        <rFont val="仿宋"/>
        <charset val="134"/>
      </rPr>
      <t>软笔教师组</t>
    </r>
  </si>
  <si>
    <r>
      <rPr>
        <sz val="11"/>
        <color theme="1"/>
        <rFont val="仿宋"/>
        <charset val="134"/>
      </rPr>
      <t>郭晓鹏</t>
    </r>
  </si>
  <si>
    <r>
      <rPr>
        <sz val="11"/>
        <color theme="1"/>
        <rFont val="仿宋"/>
        <charset val="134"/>
      </rPr>
      <t>节录《山静居画论》</t>
    </r>
  </si>
  <si>
    <r>
      <rPr>
        <sz val="11"/>
        <color theme="1"/>
        <rFont val="仿宋"/>
        <charset val="134"/>
      </rPr>
      <t>太原市第三十七中学校附属小学校</t>
    </r>
  </si>
  <si>
    <r>
      <rPr>
        <sz val="11"/>
        <color theme="1"/>
        <rFont val="仿宋"/>
        <charset val="134"/>
      </rPr>
      <t>韦宇霆</t>
    </r>
  </si>
  <si>
    <r>
      <rPr>
        <sz val="11"/>
        <color theme="1"/>
        <rFont val="仿宋"/>
        <charset val="134"/>
      </rPr>
      <t>《观沧海》</t>
    </r>
  </si>
  <si>
    <r>
      <rPr>
        <sz val="11"/>
        <color theme="1"/>
        <rFont val="仿宋"/>
        <charset val="134"/>
      </rPr>
      <t>太原市万柏林区开成小学校</t>
    </r>
  </si>
  <si>
    <r>
      <rPr>
        <sz val="11"/>
        <color theme="1"/>
        <rFont val="仿宋"/>
        <charset val="134"/>
      </rPr>
      <t>胡松洋</t>
    </r>
  </si>
  <si>
    <r>
      <rPr>
        <sz val="11"/>
        <color theme="1"/>
        <rFont val="仿宋"/>
        <charset val="134"/>
      </rPr>
      <t>王世峰</t>
    </r>
  </si>
  <si>
    <r>
      <rPr>
        <sz val="11"/>
        <color theme="1"/>
        <rFont val="仿宋"/>
        <charset val="134"/>
      </rPr>
      <t>陶渊明《答庞参军》</t>
    </r>
  </si>
  <si>
    <r>
      <rPr>
        <sz val="11"/>
        <color theme="1"/>
        <rFont val="仿宋"/>
        <charset val="134"/>
      </rPr>
      <t>段晓荣</t>
    </r>
  </si>
  <si>
    <r>
      <rPr>
        <sz val="11"/>
        <color theme="1"/>
        <rFont val="仿宋"/>
        <charset val="134"/>
      </rPr>
      <t>杜子美诗抄</t>
    </r>
  </si>
  <si>
    <r>
      <rPr>
        <sz val="11"/>
        <color theme="1"/>
        <rFont val="仿宋"/>
        <charset val="134"/>
      </rPr>
      <t>阳泉市郊区玉泉中学</t>
    </r>
  </si>
  <si>
    <r>
      <rPr>
        <sz val="11"/>
        <color theme="1"/>
        <rFont val="仿宋"/>
        <charset val="134"/>
      </rPr>
      <t>杨浩</t>
    </r>
  </si>
  <si>
    <r>
      <rPr>
        <sz val="11"/>
        <color theme="1"/>
        <rFont val="仿宋"/>
        <charset val="134"/>
      </rPr>
      <t>文待诏题跋《秋林泉石图》</t>
    </r>
  </si>
  <si>
    <r>
      <rPr>
        <sz val="11"/>
        <color theme="1"/>
        <rFont val="仿宋"/>
        <charset val="134"/>
      </rPr>
      <t>安逸</t>
    </r>
  </si>
  <si>
    <r>
      <rPr>
        <sz val="11"/>
        <color theme="1"/>
        <rFont val="仿宋"/>
        <charset val="134"/>
      </rPr>
      <t>节录孝经</t>
    </r>
  </si>
  <si>
    <r>
      <rPr>
        <sz val="11"/>
        <color theme="1"/>
        <rFont val="仿宋"/>
        <charset val="134"/>
      </rPr>
      <t>柳林县高级职业中学</t>
    </r>
  </si>
  <si>
    <r>
      <rPr>
        <sz val="11"/>
        <color theme="1"/>
        <rFont val="仿宋"/>
        <charset val="134"/>
      </rPr>
      <t>张茹</t>
    </r>
  </si>
  <si>
    <r>
      <rPr>
        <sz val="11"/>
        <color theme="1"/>
        <rFont val="仿宋"/>
        <charset val="134"/>
      </rPr>
      <t>曾国藩书王雁汀前辈勃海图说后</t>
    </r>
  </si>
  <si>
    <r>
      <rPr>
        <sz val="11"/>
        <color theme="1"/>
        <rFont val="仿宋"/>
        <charset val="134"/>
      </rPr>
      <t>王珊珊</t>
    </r>
  </si>
  <si>
    <r>
      <rPr>
        <sz val="11"/>
        <color theme="1"/>
        <rFont val="仿宋"/>
        <charset val="134"/>
      </rPr>
      <t>那晟</t>
    </r>
  </si>
  <si>
    <r>
      <rPr>
        <sz val="11"/>
        <color theme="1"/>
        <rFont val="仿宋"/>
        <charset val="134"/>
      </rPr>
      <t>节录《历代诗话续编》</t>
    </r>
  </si>
  <si>
    <r>
      <rPr>
        <sz val="11"/>
        <color theme="1"/>
        <rFont val="仿宋"/>
        <charset val="134"/>
      </rPr>
      <t>李文飞</t>
    </r>
  </si>
  <si>
    <r>
      <rPr>
        <sz val="11"/>
        <color theme="1"/>
        <rFont val="仿宋"/>
        <charset val="134"/>
      </rPr>
      <t>欧阳修诗数首</t>
    </r>
  </si>
  <si>
    <r>
      <rPr>
        <sz val="11"/>
        <color theme="1"/>
        <rFont val="仿宋"/>
        <charset val="134"/>
      </rPr>
      <t>柳林县成家庄镇三关庙小学</t>
    </r>
  </si>
  <si>
    <r>
      <rPr>
        <sz val="11"/>
        <color theme="1"/>
        <rFont val="仿宋"/>
        <charset val="134"/>
      </rPr>
      <t>呼震海</t>
    </r>
  </si>
  <si>
    <r>
      <rPr>
        <sz val="11"/>
        <color theme="1"/>
        <rFont val="仿宋"/>
        <charset val="134"/>
      </rPr>
      <t>自撰榜书四言联《驾龙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跨虎》</t>
    </r>
  </si>
  <si>
    <r>
      <rPr>
        <sz val="11"/>
        <color theme="1"/>
        <rFont val="仿宋"/>
        <charset val="134"/>
      </rPr>
      <t>郝顺芳</t>
    </r>
  </si>
  <si>
    <r>
      <rPr>
        <sz val="11"/>
        <color theme="1"/>
        <rFont val="仿宋"/>
        <charset val="134"/>
      </rPr>
      <t>千字文（节选）</t>
    </r>
  </si>
  <si>
    <r>
      <rPr>
        <sz val="11"/>
        <color theme="1"/>
        <rFont val="仿宋"/>
        <charset val="134"/>
      </rPr>
      <t>临县临泉镇后麻峪小学校</t>
    </r>
  </si>
  <si>
    <r>
      <rPr>
        <sz val="11"/>
        <color theme="1"/>
        <rFont val="仿宋"/>
        <charset val="134"/>
      </rPr>
      <t>郭欣</t>
    </r>
  </si>
  <si>
    <r>
      <rPr>
        <sz val="11"/>
        <color theme="1"/>
        <rFont val="仿宋"/>
        <charset val="134"/>
      </rPr>
      <t>孝义市第三中学校</t>
    </r>
  </si>
  <si>
    <r>
      <rPr>
        <sz val="11"/>
        <color theme="1"/>
        <rFont val="仿宋"/>
        <charset val="134"/>
      </rPr>
      <t>秦慧</t>
    </r>
  </si>
  <si>
    <r>
      <rPr>
        <sz val="11"/>
        <color theme="1"/>
        <rFont val="仿宋"/>
        <charset val="134"/>
      </rPr>
      <t>《槐聚诗存选抄》</t>
    </r>
  </si>
  <si>
    <r>
      <rPr>
        <sz val="11"/>
        <color theme="1"/>
        <rFont val="仿宋"/>
        <charset val="134"/>
      </rPr>
      <t>寿阳县城西小学</t>
    </r>
  </si>
  <si>
    <r>
      <rPr>
        <sz val="11"/>
        <color theme="1"/>
        <rFont val="仿宋"/>
        <charset val="134"/>
      </rPr>
      <t>高洁</t>
    </r>
  </si>
  <si>
    <r>
      <rPr>
        <sz val="11"/>
        <color theme="1"/>
        <rFont val="仿宋"/>
        <charset val="134"/>
      </rPr>
      <t>文待诏题跋数则</t>
    </r>
  </si>
  <si>
    <r>
      <rPr>
        <sz val="11"/>
        <color theme="1"/>
        <rFont val="仿宋"/>
        <charset val="134"/>
      </rPr>
      <t>吕静</t>
    </r>
  </si>
  <si>
    <r>
      <rPr>
        <sz val="11"/>
        <color theme="1"/>
        <rFont val="仿宋"/>
        <charset val="134"/>
      </rPr>
      <t>《沧浪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岱宗联》</t>
    </r>
  </si>
  <si>
    <r>
      <rPr>
        <sz val="11"/>
        <color theme="1"/>
        <rFont val="仿宋"/>
        <charset val="134"/>
      </rPr>
      <t>平陆县茅津经济开发区中心校</t>
    </r>
  </si>
  <si>
    <r>
      <rPr>
        <sz val="11"/>
        <color theme="1"/>
        <rFont val="仿宋"/>
        <charset val="134"/>
      </rPr>
      <t>田萌</t>
    </r>
  </si>
  <si>
    <r>
      <rPr>
        <sz val="11"/>
        <color theme="1"/>
        <rFont val="仿宋"/>
        <charset val="134"/>
      </rPr>
      <t>饯王岑判官赴襄阳道</t>
    </r>
  </si>
  <si>
    <r>
      <rPr>
        <sz val="11"/>
        <color theme="1"/>
        <rFont val="仿宋"/>
        <charset val="134"/>
      </rPr>
      <t>周小燕</t>
    </r>
  </si>
  <si>
    <r>
      <rPr>
        <sz val="11"/>
        <color theme="1"/>
        <rFont val="仿宋"/>
        <charset val="134"/>
      </rPr>
      <t>孝女曹娥碑</t>
    </r>
  </si>
  <si>
    <r>
      <rPr>
        <sz val="11"/>
        <color theme="1"/>
        <rFont val="仿宋"/>
        <charset val="134"/>
      </rPr>
      <t>古交市第九小学校</t>
    </r>
  </si>
  <si>
    <r>
      <rPr>
        <sz val="11"/>
        <color theme="1"/>
        <rFont val="仿宋"/>
        <charset val="134"/>
      </rPr>
      <t>赵凯</t>
    </r>
  </si>
  <si>
    <r>
      <rPr>
        <sz val="11"/>
        <color theme="1"/>
        <rFont val="仿宋"/>
        <charset val="134"/>
      </rPr>
      <t>《沁园春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长沙》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《沁园春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雪》</t>
    </r>
  </si>
  <si>
    <r>
      <rPr>
        <sz val="11"/>
        <color theme="1"/>
        <rFont val="仿宋"/>
        <charset val="134"/>
      </rPr>
      <t>王扣香</t>
    </r>
  </si>
  <si>
    <r>
      <rPr>
        <sz val="11"/>
        <color theme="1"/>
        <rFont val="仿宋"/>
        <charset val="134"/>
      </rPr>
      <t>东京留别诸公</t>
    </r>
  </si>
  <si>
    <r>
      <rPr>
        <sz val="11"/>
        <color theme="1"/>
        <rFont val="仿宋"/>
        <charset val="134"/>
      </rPr>
      <t>梁利平</t>
    </r>
  </si>
  <si>
    <r>
      <rPr>
        <sz val="11"/>
        <color theme="1"/>
        <rFont val="仿宋"/>
        <charset val="134"/>
      </rPr>
      <t>左云县综合技术学校</t>
    </r>
  </si>
  <si>
    <r>
      <rPr>
        <sz val="11"/>
        <color theme="1"/>
        <rFont val="仿宋"/>
        <charset val="134"/>
      </rPr>
      <t>刘俊青</t>
    </r>
  </si>
  <si>
    <r>
      <rPr>
        <sz val="11"/>
        <color theme="1"/>
        <rFont val="仿宋"/>
        <charset val="134"/>
      </rPr>
      <t>宁武县东寨完全小学</t>
    </r>
  </si>
  <si>
    <t>刘彦成</t>
  </si>
  <si>
    <t>《书幽芳亭记》</t>
  </si>
  <si>
    <t>繁峙县第二中学</t>
  </si>
  <si>
    <r>
      <rPr>
        <sz val="11"/>
        <color theme="1"/>
        <rFont val="仿宋"/>
        <charset val="134"/>
      </rPr>
      <t>李琇娟</t>
    </r>
  </si>
  <si>
    <r>
      <rPr>
        <sz val="11"/>
        <color theme="1"/>
        <rFont val="仿宋"/>
        <charset val="134"/>
      </rPr>
      <t>《唐诗四首》</t>
    </r>
  </si>
  <si>
    <r>
      <rPr>
        <sz val="11"/>
        <color theme="1"/>
        <rFont val="仿宋"/>
        <charset val="134"/>
      </rPr>
      <t>任瑞芝</t>
    </r>
  </si>
  <si>
    <r>
      <rPr>
        <sz val="11"/>
        <color theme="1"/>
        <rFont val="仿宋"/>
        <charset val="134"/>
      </rPr>
      <t>灵石县第三中学</t>
    </r>
  </si>
  <si>
    <r>
      <rPr>
        <sz val="11"/>
        <color theme="1"/>
        <rFont val="仿宋"/>
        <charset val="134"/>
      </rPr>
      <t>刘伟</t>
    </r>
  </si>
  <si>
    <r>
      <rPr>
        <sz val="11"/>
        <color theme="1"/>
        <rFont val="仿宋"/>
        <charset val="134"/>
      </rPr>
      <t>张轶芳</t>
    </r>
  </si>
  <si>
    <r>
      <rPr>
        <sz val="11"/>
        <color theme="1"/>
        <rFont val="仿宋"/>
        <charset val="134"/>
      </rPr>
      <t>《爱莲说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陋室铭》</t>
    </r>
  </si>
  <si>
    <r>
      <rPr>
        <sz val="11"/>
        <color theme="1"/>
        <rFont val="仿宋"/>
        <charset val="134"/>
      </rPr>
      <t>灵石县第七中学</t>
    </r>
  </si>
  <si>
    <r>
      <rPr>
        <sz val="11"/>
        <color theme="1"/>
        <rFont val="仿宋"/>
        <charset val="134"/>
      </rPr>
      <t>王斌</t>
    </r>
  </si>
  <si>
    <r>
      <rPr>
        <sz val="11"/>
        <color theme="1"/>
        <rFont val="仿宋"/>
        <charset val="134"/>
      </rPr>
      <t>《习近平金句》</t>
    </r>
  </si>
  <si>
    <r>
      <rPr>
        <sz val="11"/>
        <color theme="1"/>
        <rFont val="仿宋"/>
        <charset val="134"/>
      </rPr>
      <t>董国栋</t>
    </r>
  </si>
  <si>
    <r>
      <rPr>
        <sz val="11"/>
        <color theme="1"/>
        <rFont val="仿宋"/>
        <charset val="134"/>
      </rPr>
      <t>前后赤壁赋</t>
    </r>
  </si>
  <si>
    <r>
      <rPr>
        <sz val="11"/>
        <color theme="1"/>
        <rFont val="仿宋"/>
        <charset val="134"/>
      </rPr>
      <t>介休市第四中学校</t>
    </r>
  </si>
  <si>
    <r>
      <rPr>
        <sz val="11"/>
        <color theme="1"/>
        <rFont val="仿宋"/>
        <charset val="134"/>
      </rPr>
      <t>王一凡</t>
    </r>
  </si>
  <si>
    <t>将进酒</t>
  </si>
  <si>
    <r>
      <rPr>
        <sz val="11"/>
        <color theme="1"/>
        <rFont val="仿宋"/>
        <charset val="134"/>
      </rPr>
      <t>李明敏</t>
    </r>
  </si>
  <si>
    <r>
      <rPr>
        <sz val="11"/>
        <color theme="1"/>
        <rFont val="仿宋"/>
        <charset val="134"/>
      </rPr>
      <t>大学选钞</t>
    </r>
  </si>
  <si>
    <r>
      <rPr>
        <sz val="11"/>
        <color theme="1"/>
        <rFont val="仿宋"/>
        <charset val="134"/>
      </rPr>
      <t>长治市上党区第二中学校</t>
    </r>
  </si>
  <si>
    <r>
      <rPr>
        <sz val="11"/>
        <color theme="1"/>
        <rFont val="仿宋"/>
        <charset val="134"/>
      </rPr>
      <t>燕建红</t>
    </r>
  </si>
  <si>
    <r>
      <rPr>
        <sz val="11"/>
        <color theme="1"/>
        <rFont val="仿宋"/>
        <charset val="134"/>
      </rPr>
      <t>《天下皆知美之为美》</t>
    </r>
  </si>
  <si>
    <r>
      <rPr>
        <sz val="11"/>
        <color theme="1"/>
        <rFont val="仿宋"/>
        <charset val="134"/>
      </rPr>
      <t>阳城县友谊幼儿园</t>
    </r>
  </si>
  <si>
    <r>
      <rPr>
        <sz val="11"/>
        <color theme="1"/>
        <rFont val="仿宋"/>
        <charset val="134"/>
      </rPr>
      <t>刘朝亮</t>
    </r>
  </si>
  <si>
    <r>
      <rPr>
        <sz val="11"/>
        <color theme="1"/>
        <rFont val="仿宋"/>
        <charset val="134"/>
      </rPr>
      <t>杨健</t>
    </r>
  </si>
  <si>
    <r>
      <rPr>
        <sz val="11"/>
        <color theme="1"/>
        <rFont val="仿宋"/>
        <charset val="134"/>
      </rPr>
      <t>东坡志林节选</t>
    </r>
  </si>
  <si>
    <r>
      <rPr>
        <sz val="11"/>
        <color theme="1"/>
        <rFont val="仿宋"/>
        <charset val="134"/>
      </rPr>
      <t>翼城县北关小学</t>
    </r>
  </si>
  <si>
    <r>
      <rPr>
        <sz val="11"/>
        <color theme="1"/>
        <rFont val="仿宋"/>
        <charset val="134"/>
      </rPr>
      <t>王翰基</t>
    </r>
  </si>
  <si>
    <r>
      <rPr>
        <sz val="11"/>
        <color theme="1"/>
        <rFont val="仿宋"/>
        <charset val="134"/>
      </rPr>
      <t>三晋赋</t>
    </r>
  </si>
  <si>
    <r>
      <rPr>
        <sz val="11"/>
        <color theme="1"/>
        <rFont val="仿宋"/>
        <charset val="134"/>
      </rPr>
      <t>郑星</t>
    </r>
  </si>
  <si>
    <r>
      <rPr>
        <sz val="11"/>
        <color theme="1"/>
        <rFont val="仿宋"/>
        <charset val="134"/>
      </rPr>
      <t>《谏太宗十思疏》</t>
    </r>
  </si>
  <si>
    <r>
      <rPr>
        <sz val="11"/>
        <color theme="1"/>
        <rFont val="仿宋"/>
        <charset val="134"/>
      </rPr>
      <t>巩志刚</t>
    </r>
  </si>
  <si>
    <r>
      <rPr>
        <sz val="11"/>
        <color theme="1"/>
        <rFont val="仿宋"/>
        <charset val="134"/>
      </rPr>
      <t>《古文二篇》</t>
    </r>
  </si>
  <si>
    <r>
      <rPr>
        <sz val="11"/>
        <color theme="1"/>
        <rFont val="仿宋"/>
        <charset val="134"/>
      </rPr>
      <t>曲沃县曲村镇曲村小学</t>
    </r>
  </si>
  <si>
    <r>
      <rPr>
        <sz val="11"/>
        <color theme="1"/>
        <rFont val="仿宋"/>
        <charset val="134"/>
      </rPr>
      <t>贺丽琴</t>
    </r>
  </si>
  <si>
    <r>
      <rPr>
        <sz val="11"/>
        <color theme="1"/>
        <rFont val="仿宋"/>
        <charset val="134"/>
      </rPr>
      <t>王羲之《书论》</t>
    </r>
  </si>
  <si>
    <r>
      <rPr>
        <sz val="11"/>
        <color theme="1"/>
        <rFont val="仿宋"/>
        <charset val="134"/>
      </rPr>
      <t>万荣县第一高级职业中学</t>
    </r>
  </si>
  <si>
    <r>
      <rPr>
        <sz val="11"/>
        <color theme="1"/>
        <rFont val="仿宋"/>
        <charset val="134"/>
      </rPr>
      <t>尉孟杰</t>
    </r>
  </si>
  <si>
    <r>
      <rPr>
        <sz val="11"/>
        <color theme="1"/>
        <rFont val="仿宋"/>
        <charset val="134"/>
      </rPr>
      <t>李白诗词选抄</t>
    </r>
  </si>
  <si>
    <r>
      <rPr>
        <sz val="11"/>
        <color theme="1"/>
        <rFont val="仿宋"/>
        <charset val="134"/>
      </rPr>
      <t>薛晋峰</t>
    </r>
  </si>
  <si>
    <r>
      <rPr>
        <sz val="11"/>
        <color theme="1"/>
        <rFont val="仿宋"/>
        <charset val="134"/>
      </rPr>
      <t>休日城上</t>
    </r>
  </si>
  <si>
    <r>
      <rPr>
        <sz val="11"/>
        <color theme="1"/>
        <rFont val="仿宋"/>
        <charset val="134"/>
      </rPr>
      <t>卢东</t>
    </r>
  </si>
  <si>
    <r>
      <rPr>
        <sz val="11"/>
        <color theme="1"/>
        <rFont val="仿宋"/>
        <charset val="134"/>
      </rPr>
      <t>青玉案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元夕</t>
    </r>
  </si>
  <si>
    <r>
      <rPr>
        <sz val="11"/>
        <color theme="1"/>
        <rFont val="仿宋"/>
        <charset val="134"/>
      </rPr>
      <t>绛县古绛镇城关初级中学校</t>
    </r>
  </si>
  <si>
    <r>
      <rPr>
        <sz val="11"/>
        <color theme="1"/>
        <rFont val="仿宋"/>
        <charset val="134"/>
      </rPr>
      <t>李志刚</t>
    </r>
  </si>
  <si>
    <r>
      <rPr>
        <sz val="11"/>
        <color theme="1"/>
        <rFont val="仿宋"/>
        <charset val="134"/>
      </rPr>
      <t>节录清刘大櫆《论文偶记》</t>
    </r>
  </si>
  <si>
    <r>
      <rPr>
        <sz val="11"/>
        <color theme="1"/>
        <rFont val="仿宋"/>
        <charset val="134"/>
      </rPr>
      <t>周雅琼</t>
    </r>
  </si>
  <si>
    <r>
      <rPr>
        <sz val="11"/>
        <color theme="1"/>
        <rFont val="仿宋"/>
        <charset val="134"/>
      </rPr>
      <t>太原市小店区育才小学校</t>
    </r>
  </si>
  <si>
    <r>
      <rPr>
        <sz val="11"/>
        <color theme="1"/>
        <rFont val="仿宋"/>
        <charset val="134"/>
      </rPr>
      <t>李艳莉</t>
    </r>
  </si>
  <si>
    <r>
      <rPr>
        <sz val="11"/>
        <color theme="1"/>
        <rFont val="仿宋"/>
        <charset val="134"/>
      </rPr>
      <t>《劝学》节选</t>
    </r>
  </si>
  <si>
    <r>
      <rPr>
        <sz val="11"/>
        <color theme="1"/>
        <rFont val="仿宋"/>
        <charset val="134"/>
      </rPr>
      <t>太原市第五十三中学校</t>
    </r>
  </si>
  <si>
    <r>
      <rPr>
        <sz val="11"/>
        <color theme="1"/>
        <rFont val="仿宋"/>
        <charset val="134"/>
      </rPr>
      <t>白晨</t>
    </r>
  </si>
  <si>
    <r>
      <rPr>
        <sz val="11"/>
        <color theme="1"/>
        <rFont val="仿宋"/>
        <charset val="134"/>
      </rPr>
      <t>《古文观止选抄》</t>
    </r>
  </si>
  <si>
    <r>
      <rPr>
        <sz val="11"/>
        <color theme="1"/>
        <rFont val="仿宋"/>
        <charset val="134"/>
      </rPr>
      <t>太原市外国语学校</t>
    </r>
  </si>
  <si>
    <r>
      <rPr>
        <sz val="11"/>
        <color theme="1"/>
        <rFont val="仿宋"/>
        <charset val="134"/>
      </rPr>
      <t>高雪茹</t>
    </r>
  </si>
  <si>
    <r>
      <rPr>
        <sz val="11"/>
        <color theme="1"/>
        <rFont val="仿宋"/>
        <charset val="134"/>
      </rPr>
      <t>《君子吾人》联</t>
    </r>
  </si>
  <si>
    <r>
      <rPr>
        <sz val="11"/>
        <color theme="1"/>
        <rFont val="仿宋"/>
        <charset val="134"/>
      </rPr>
      <t>李忠魁</t>
    </r>
  </si>
  <si>
    <r>
      <rPr>
        <sz val="11"/>
        <color theme="1"/>
        <rFont val="仿宋"/>
        <charset val="134"/>
      </rPr>
      <t>《访益上人兰若》</t>
    </r>
  </si>
  <si>
    <r>
      <rPr>
        <sz val="11"/>
        <color theme="1"/>
        <rFont val="仿宋"/>
        <charset val="134"/>
      </rPr>
      <t>徐羚翔</t>
    </r>
  </si>
  <si>
    <r>
      <rPr>
        <sz val="11"/>
        <color theme="1"/>
        <rFont val="仿宋"/>
        <charset val="134"/>
      </rPr>
      <t>道德经节选</t>
    </r>
  </si>
  <si>
    <r>
      <rPr>
        <sz val="11"/>
        <color theme="1"/>
        <rFont val="仿宋"/>
        <charset val="134"/>
      </rPr>
      <t>五寨县第一中学</t>
    </r>
  </si>
  <si>
    <r>
      <rPr>
        <sz val="11"/>
        <color theme="1"/>
        <rFont val="仿宋"/>
        <charset val="134"/>
      </rPr>
      <t>刘奇峰</t>
    </r>
  </si>
  <si>
    <r>
      <rPr>
        <sz val="11"/>
        <color theme="1"/>
        <rFont val="仿宋"/>
        <charset val="134"/>
      </rPr>
      <t>繁峙县繁城镇北城街小学</t>
    </r>
  </si>
  <si>
    <r>
      <rPr>
        <sz val="11"/>
        <color theme="1"/>
        <rFont val="仿宋"/>
        <charset val="134"/>
      </rPr>
      <t>高俊平</t>
    </r>
  </si>
  <si>
    <r>
      <rPr>
        <sz val="11"/>
        <color theme="1"/>
        <rFont val="仿宋"/>
        <charset val="134"/>
      </rPr>
      <t>史晓霞</t>
    </r>
  </si>
  <si>
    <r>
      <rPr>
        <sz val="11"/>
        <color theme="1"/>
        <rFont val="仿宋"/>
        <charset val="134"/>
      </rPr>
      <t>《黄州快哉亭记》</t>
    </r>
  </si>
  <si>
    <r>
      <rPr>
        <sz val="11"/>
        <color theme="1"/>
        <rFont val="仿宋"/>
        <charset val="134"/>
      </rPr>
      <t>刘文芳</t>
    </r>
  </si>
  <si>
    <r>
      <rPr>
        <sz val="11"/>
        <color theme="1"/>
        <rFont val="仿宋"/>
        <charset val="134"/>
      </rPr>
      <t>平定县巨城镇巨城小学</t>
    </r>
  </si>
  <si>
    <r>
      <rPr>
        <sz val="11"/>
        <color theme="1"/>
        <rFont val="仿宋"/>
        <charset val="134"/>
      </rPr>
      <t>王贇</t>
    </r>
  </si>
  <si>
    <r>
      <rPr>
        <sz val="11"/>
        <color theme="1"/>
        <rFont val="仿宋"/>
        <charset val="134"/>
      </rPr>
      <t>成永兴</t>
    </r>
  </si>
  <si>
    <r>
      <rPr>
        <sz val="11"/>
        <color theme="1"/>
        <rFont val="仿宋"/>
        <charset val="134"/>
      </rPr>
      <t>《鲍溶感怀诗一首》</t>
    </r>
  </si>
  <si>
    <r>
      <rPr>
        <sz val="11"/>
        <color theme="1"/>
        <rFont val="仿宋"/>
        <charset val="134"/>
      </rPr>
      <t>周夏锋</t>
    </r>
  </si>
  <si>
    <r>
      <rPr>
        <sz val="11"/>
        <color theme="1"/>
        <rFont val="仿宋"/>
        <charset val="134"/>
      </rPr>
      <t>《礼记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学记》节选</t>
    </r>
  </si>
  <si>
    <r>
      <rPr>
        <sz val="11"/>
        <color theme="1"/>
        <rFont val="仿宋"/>
        <charset val="134"/>
      </rPr>
      <t>田雅君</t>
    </r>
  </si>
  <si>
    <r>
      <rPr>
        <sz val="11"/>
        <color theme="1"/>
        <rFont val="仿宋"/>
        <charset val="134"/>
      </rPr>
      <t>孝义市第九中学</t>
    </r>
  </si>
  <si>
    <r>
      <rPr>
        <sz val="11"/>
        <color theme="1"/>
        <rFont val="仿宋"/>
        <charset val="134"/>
      </rPr>
      <t>宋旭花</t>
    </r>
  </si>
  <si>
    <r>
      <rPr>
        <sz val="11"/>
        <color theme="1"/>
        <rFont val="仿宋"/>
        <charset val="134"/>
      </rPr>
      <t>岚县民觉小学</t>
    </r>
  </si>
  <si>
    <r>
      <rPr>
        <sz val="11"/>
        <color theme="1"/>
        <rFont val="仿宋"/>
        <charset val="134"/>
      </rPr>
      <t>崔春照</t>
    </r>
  </si>
  <si>
    <r>
      <rPr>
        <sz val="11"/>
        <color theme="1"/>
        <rFont val="仿宋"/>
        <charset val="134"/>
      </rPr>
      <t>题书斋联</t>
    </r>
  </si>
  <si>
    <r>
      <rPr>
        <sz val="11"/>
        <color theme="1"/>
        <rFont val="仿宋"/>
        <charset val="134"/>
      </rPr>
      <t>王继芬</t>
    </r>
  </si>
  <si>
    <r>
      <rPr>
        <sz val="11"/>
        <color theme="1"/>
        <rFont val="仿宋"/>
        <charset val="134"/>
      </rPr>
      <t>《离骚经》节选</t>
    </r>
  </si>
  <si>
    <r>
      <rPr>
        <sz val="11"/>
        <color theme="1"/>
        <rFont val="仿宋"/>
        <charset val="134"/>
      </rPr>
      <t>孝义市第二中学校</t>
    </r>
  </si>
  <si>
    <r>
      <rPr>
        <sz val="11"/>
        <color theme="1"/>
        <rFont val="仿宋"/>
        <charset val="134"/>
      </rPr>
      <t>王会姣</t>
    </r>
  </si>
  <si>
    <r>
      <rPr>
        <sz val="11"/>
        <color theme="1"/>
        <rFont val="仿宋"/>
        <charset val="134"/>
      </rPr>
      <t>汾阳市肖家庄镇肖家庄九年制学校</t>
    </r>
  </si>
  <si>
    <r>
      <rPr>
        <sz val="11"/>
        <color theme="1"/>
        <rFont val="仿宋"/>
        <charset val="134"/>
      </rPr>
      <t>田娟</t>
    </r>
  </si>
  <si>
    <r>
      <rPr>
        <sz val="11"/>
        <color theme="1"/>
        <rFont val="仿宋"/>
        <charset val="134"/>
      </rPr>
      <t>《临江仙》</t>
    </r>
  </si>
  <si>
    <r>
      <rPr>
        <sz val="11"/>
        <color theme="1"/>
        <rFont val="仿宋"/>
        <charset val="134"/>
      </rPr>
      <t>管莉颖</t>
    </r>
  </si>
  <si>
    <r>
      <rPr>
        <sz val="11"/>
        <color theme="1"/>
        <rFont val="仿宋"/>
        <charset val="134"/>
      </rPr>
      <t>武子力</t>
    </r>
  </si>
  <si>
    <r>
      <rPr>
        <sz val="11"/>
        <color theme="1"/>
        <rFont val="仿宋"/>
        <charset val="134"/>
      </rPr>
      <t>送温处士赴河阳军序</t>
    </r>
  </si>
  <si>
    <r>
      <rPr>
        <sz val="11"/>
        <color theme="1"/>
        <rFont val="仿宋"/>
        <charset val="134"/>
      </rPr>
      <t>郝学跃</t>
    </r>
  </si>
  <si>
    <r>
      <rPr>
        <sz val="11"/>
        <color theme="1"/>
        <rFont val="仿宋"/>
        <charset val="134"/>
      </rPr>
      <t>人间词话前十一则</t>
    </r>
  </si>
  <si>
    <r>
      <rPr>
        <sz val="11"/>
        <color theme="1"/>
        <rFont val="仿宋"/>
        <charset val="134"/>
      </rPr>
      <t>介休市文峰小学</t>
    </r>
  </si>
  <si>
    <r>
      <rPr>
        <sz val="11"/>
        <color theme="1"/>
        <rFont val="仿宋"/>
        <charset val="134"/>
      </rPr>
      <t>段黎晓</t>
    </r>
  </si>
  <si>
    <r>
      <rPr>
        <sz val="11"/>
        <color theme="1"/>
        <rFont val="仿宋"/>
        <charset val="134"/>
      </rPr>
      <t>付燕</t>
    </r>
  </si>
  <si>
    <t>寿阳县平头镇中心学校</t>
  </si>
  <si>
    <r>
      <rPr>
        <sz val="11"/>
        <color theme="1"/>
        <rFont val="仿宋"/>
        <charset val="134"/>
      </rPr>
      <t>陈新帅</t>
    </r>
  </si>
  <si>
    <r>
      <rPr>
        <sz val="11"/>
        <color theme="1"/>
        <rFont val="仿宋"/>
        <charset val="134"/>
      </rPr>
      <t>启功论书诗一首</t>
    </r>
  </si>
  <si>
    <r>
      <rPr>
        <sz val="11"/>
        <color theme="1"/>
        <rFont val="仿宋"/>
        <charset val="134"/>
      </rPr>
      <t>王丹</t>
    </r>
  </si>
  <si>
    <r>
      <rPr>
        <sz val="11"/>
        <color theme="1"/>
        <rFont val="仿宋"/>
        <charset val="134"/>
      </rPr>
      <t>山谷题跋四则</t>
    </r>
  </si>
  <si>
    <r>
      <rPr>
        <sz val="11"/>
        <color theme="1"/>
        <rFont val="仿宋"/>
        <charset val="134"/>
      </rPr>
      <t>郭志宏</t>
    </r>
  </si>
  <si>
    <r>
      <rPr>
        <sz val="11"/>
        <color theme="1"/>
        <rFont val="仿宋"/>
        <charset val="134"/>
      </rPr>
      <t>《张怀瑾书书论》</t>
    </r>
  </si>
  <si>
    <r>
      <rPr>
        <sz val="11"/>
        <color theme="1"/>
        <rFont val="仿宋"/>
        <charset val="134"/>
      </rPr>
      <t>长治市第四中学</t>
    </r>
  </si>
  <si>
    <r>
      <rPr>
        <sz val="11"/>
        <color theme="1"/>
        <rFont val="仿宋"/>
        <charset val="134"/>
      </rPr>
      <t>赵俊</t>
    </r>
  </si>
  <si>
    <r>
      <rPr>
        <sz val="11"/>
        <color theme="1"/>
        <rFont val="仿宋"/>
        <charset val="134"/>
      </rPr>
      <t>《画禅室随笔》</t>
    </r>
  </si>
  <si>
    <r>
      <rPr>
        <sz val="11"/>
        <color theme="1"/>
        <rFont val="仿宋"/>
        <charset val="134"/>
      </rPr>
      <t>长子县岚水乡岚水小学</t>
    </r>
  </si>
  <si>
    <r>
      <rPr>
        <sz val="11"/>
        <color theme="1"/>
        <rFont val="仿宋"/>
        <charset val="134"/>
      </rPr>
      <t>景宇琴</t>
    </r>
  </si>
  <si>
    <r>
      <rPr>
        <sz val="11"/>
        <color theme="1"/>
        <rFont val="仿宋"/>
        <charset val="134"/>
      </rPr>
      <t>《傅山论书》数则</t>
    </r>
  </si>
  <si>
    <r>
      <rPr>
        <sz val="11"/>
        <color theme="1"/>
        <rFont val="仿宋"/>
        <charset val="134"/>
      </rPr>
      <t>长治市上党区第五中学校</t>
    </r>
  </si>
  <si>
    <r>
      <rPr>
        <sz val="11"/>
        <color theme="1"/>
        <rFont val="仿宋"/>
        <charset val="134"/>
      </rPr>
      <t>吴俊云</t>
    </r>
  </si>
  <si>
    <r>
      <rPr>
        <sz val="11"/>
        <color theme="1"/>
        <rFont val="仿宋"/>
        <charset val="134"/>
      </rPr>
      <t>许浑诗《王居士》</t>
    </r>
  </si>
  <si>
    <r>
      <rPr>
        <sz val="11"/>
        <color theme="1"/>
        <rFont val="仿宋"/>
        <charset val="134"/>
      </rPr>
      <t>高平市马村中学</t>
    </r>
  </si>
  <si>
    <r>
      <rPr>
        <sz val="11"/>
        <color theme="1"/>
        <rFont val="仿宋"/>
        <charset val="134"/>
      </rPr>
      <t>张国颖</t>
    </r>
  </si>
  <si>
    <r>
      <rPr>
        <sz val="11"/>
        <color theme="1"/>
        <rFont val="仿宋"/>
        <charset val="134"/>
      </rPr>
      <t>陈鑫</t>
    </r>
  </si>
  <si>
    <r>
      <rPr>
        <sz val="11"/>
        <color theme="1"/>
        <rFont val="仿宋"/>
        <charset val="134"/>
      </rPr>
      <t>毛泽东诗词数则</t>
    </r>
  </si>
  <si>
    <r>
      <rPr>
        <sz val="11"/>
        <color theme="1"/>
        <rFont val="仿宋"/>
        <charset val="134"/>
      </rPr>
      <t>阳城县白桑镇白桑幼儿园</t>
    </r>
  </si>
  <si>
    <r>
      <rPr>
        <sz val="11"/>
        <color theme="1"/>
        <rFont val="仿宋"/>
        <charset val="134"/>
      </rPr>
      <t>杨晴尧</t>
    </r>
  </si>
  <si>
    <r>
      <rPr>
        <sz val="11"/>
        <color theme="1"/>
        <rFont val="仿宋"/>
        <charset val="134"/>
      </rPr>
      <t>《七律长征》</t>
    </r>
  </si>
  <si>
    <r>
      <rPr>
        <sz val="11"/>
        <color theme="1"/>
        <rFont val="仿宋"/>
        <charset val="134"/>
      </rPr>
      <t>陈志意</t>
    </r>
  </si>
  <si>
    <r>
      <rPr>
        <sz val="11"/>
        <color theme="1"/>
        <rFont val="仿宋"/>
        <charset val="134"/>
      </rPr>
      <t>楷书节录荀子劝学</t>
    </r>
  </si>
  <si>
    <r>
      <rPr>
        <sz val="11"/>
        <color theme="1"/>
        <rFont val="仿宋"/>
        <charset val="134"/>
      </rPr>
      <t>岳丽丽</t>
    </r>
  </si>
  <si>
    <r>
      <rPr>
        <sz val="11"/>
        <color theme="1"/>
        <rFont val="仿宋"/>
        <charset val="134"/>
      </rPr>
      <t>节录《松雪斋题跋》</t>
    </r>
  </si>
  <si>
    <r>
      <rPr>
        <sz val="11"/>
        <color theme="1"/>
        <rFont val="仿宋"/>
        <charset val="134"/>
      </rPr>
      <t>洪洞县职业中学</t>
    </r>
  </si>
  <si>
    <r>
      <rPr>
        <sz val="11"/>
        <color theme="1"/>
        <rFont val="仿宋"/>
        <charset val="134"/>
      </rPr>
      <t>吕焘</t>
    </r>
  </si>
  <si>
    <r>
      <rPr>
        <sz val="11"/>
        <color theme="1"/>
        <rFont val="仿宋"/>
        <charset val="134"/>
      </rPr>
      <t>行书古诗数首</t>
    </r>
  </si>
  <si>
    <r>
      <rPr>
        <sz val="11"/>
        <color theme="1"/>
        <rFont val="仿宋"/>
        <charset val="134"/>
      </rPr>
      <t>赵华丽</t>
    </r>
  </si>
  <si>
    <r>
      <rPr>
        <sz val="11"/>
        <color theme="1"/>
        <rFont val="仿宋"/>
        <charset val="134"/>
      </rPr>
      <t>汾西县第一中学校</t>
    </r>
  </si>
  <si>
    <r>
      <rPr>
        <sz val="11"/>
        <color theme="1"/>
        <rFont val="仿宋"/>
        <charset val="134"/>
      </rPr>
      <t>毛颖华</t>
    </r>
  </si>
  <si>
    <r>
      <rPr>
        <sz val="11"/>
        <color theme="1"/>
        <rFont val="仿宋"/>
        <charset val="134"/>
      </rPr>
      <t>书法雅言节录</t>
    </r>
  </si>
  <si>
    <r>
      <rPr>
        <sz val="11"/>
        <color theme="1"/>
        <rFont val="仿宋"/>
        <charset val="134"/>
      </rPr>
      <t>汾西县教育体育局</t>
    </r>
  </si>
  <si>
    <r>
      <rPr>
        <sz val="11"/>
        <color theme="1"/>
        <rFont val="仿宋"/>
        <charset val="134"/>
      </rPr>
      <t>焦娟娟</t>
    </r>
  </si>
  <si>
    <r>
      <rPr>
        <sz val="11"/>
        <color theme="1"/>
        <rFont val="仿宋"/>
        <charset val="134"/>
      </rPr>
      <t>石涛《大涤子题画诗跋》节录</t>
    </r>
  </si>
  <si>
    <r>
      <rPr>
        <sz val="11"/>
        <color theme="1"/>
        <rFont val="仿宋"/>
        <charset val="134"/>
      </rPr>
      <t>汾西县和平镇和平小学</t>
    </r>
  </si>
  <si>
    <r>
      <rPr>
        <sz val="11"/>
        <color theme="1"/>
        <rFont val="仿宋"/>
        <charset val="134"/>
      </rPr>
      <t>闫芝琴</t>
    </r>
  </si>
  <si>
    <r>
      <rPr>
        <sz val="11"/>
        <color theme="1"/>
        <rFont val="仿宋"/>
        <charset val="134"/>
      </rPr>
      <t>随园诗话选抄</t>
    </r>
  </si>
  <si>
    <r>
      <rPr>
        <sz val="11"/>
        <color theme="1"/>
        <rFont val="仿宋"/>
        <charset val="134"/>
      </rPr>
      <t>襄汾高级中学校</t>
    </r>
  </si>
  <si>
    <r>
      <rPr>
        <sz val="11"/>
        <color theme="1"/>
        <rFont val="仿宋"/>
        <charset val="134"/>
      </rPr>
      <t>郝娟</t>
    </r>
  </si>
  <si>
    <r>
      <rPr>
        <sz val="11"/>
        <color theme="1"/>
        <rFont val="仿宋"/>
        <charset val="134"/>
      </rPr>
      <t>邓涛</t>
    </r>
  </si>
  <si>
    <r>
      <rPr>
        <sz val="11"/>
        <color theme="1"/>
        <rFont val="仿宋"/>
        <charset val="134"/>
      </rPr>
      <t>祭鳄鱼文</t>
    </r>
  </si>
  <si>
    <r>
      <rPr>
        <sz val="11"/>
        <color theme="1"/>
        <rFont val="仿宋"/>
        <charset val="134"/>
      </rPr>
      <t>王随艳</t>
    </r>
  </si>
  <si>
    <r>
      <rPr>
        <sz val="11"/>
        <color theme="1"/>
        <rFont val="仿宋"/>
        <charset val="134"/>
      </rPr>
      <t>老子《道德经》选抄</t>
    </r>
  </si>
  <si>
    <t>翼城县唐兴镇中心幼儿园</t>
  </si>
  <si>
    <r>
      <rPr>
        <sz val="11"/>
        <color theme="1"/>
        <rFont val="仿宋"/>
        <charset val="134"/>
      </rPr>
      <t>柴瑾</t>
    </r>
  </si>
  <si>
    <r>
      <rPr>
        <sz val="11"/>
        <color theme="1"/>
        <rFont val="仿宋"/>
        <charset val="134"/>
      </rPr>
      <t>襄汾县实验高级中学校</t>
    </r>
  </si>
  <si>
    <r>
      <rPr>
        <sz val="11"/>
        <color theme="1"/>
        <rFont val="仿宋"/>
        <charset val="134"/>
      </rPr>
      <t>苏鹏娟</t>
    </r>
  </si>
  <si>
    <r>
      <rPr>
        <sz val="11"/>
        <color theme="1"/>
        <rFont val="仿宋"/>
        <charset val="134"/>
      </rPr>
      <t>贾晓霞</t>
    </r>
  </si>
  <si>
    <r>
      <rPr>
        <sz val="11"/>
        <color theme="1"/>
        <rFont val="仿宋"/>
        <charset val="134"/>
      </rPr>
      <t>楹联：观史知今思进退，读书养志识春秋。</t>
    </r>
  </si>
  <si>
    <r>
      <rPr>
        <sz val="11"/>
        <color theme="1"/>
        <rFont val="仿宋"/>
        <charset val="134"/>
      </rPr>
      <t>郑海青</t>
    </r>
  </si>
  <si>
    <r>
      <rPr>
        <sz val="11"/>
        <color theme="1"/>
        <rFont val="仿宋"/>
        <charset val="134"/>
      </rPr>
      <t>运城市口腔卫生学校</t>
    </r>
  </si>
  <si>
    <r>
      <rPr>
        <sz val="11"/>
        <color theme="1"/>
        <rFont val="仿宋"/>
        <charset val="134"/>
      </rPr>
      <t>薛武霞</t>
    </r>
  </si>
  <si>
    <r>
      <rPr>
        <sz val="11"/>
        <color theme="1"/>
        <rFont val="仿宋"/>
        <charset val="134"/>
      </rPr>
      <t>《前贤七言联》</t>
    </r>
  </si>
  <si>
    <r>
      <rPr>
        <sz val="11"/>
        <color theme="1"/>
        <rFont val="仿宋"/>
        <charset val="134"/>
      </rPr>
      <t>杨东霞</t>
    </r>
  </si>
  <si>
    <r>
      <rPr>
        <sz val="11"/>
        <color theme="1"/>
        <rFont val="仿宋"/>
        <charset val="134"/>
      </rPr>
      <t>唐岑参诗二首</t>
    </r>
  </si>
  <si>
    <r>
      <rPr>
        <sz val="11"/>
        <color theme="1"/>
        <rFont val="仿宋"/>
        <charset val="134"/>
      </rPr>
      <t>王笑</t>
    </r>
  </si>
  <si>
    <r>
      <rPr>
        <sz val="11"/>
        <color theme="1"/>
        <rFont val="仿宋"/>
        <charset val="134"/>
      </rPr>
      <t>节录《画禅室随笔》董其昌</t>
    </r>
  </si>
  <si>
    <r>
      <rPr>
        <sz val="11"/>
        <color theme="1"/>
        <rFont val="仿宋"/>
        <charset val="134"/>
      </rPr>
      <t>平陆县第二小学</t>
    </r>
  </si>
  <si>
    <r>
      <rPr>
        <sz val="11"/>
        <color theme="1"/>
        <rFont val="仿宋"/>
        <charset val="134"/>
      </rPr>
      <t>冯少明</t>
    </r>
  </si>
  <si>
    <r>
      <rPr>
        <sz val="11"/>
        <color theme="1"/>
        <rFont val="仿宋"/>
        <charset val="134"/>
      </rPr>
      <t>隶书唐高适《燕歌行》节选</t>
    </r>
  </si>
  <si>
    <r>
      <rPr>
        <sz val="11"/>
        <color theme="1"/>
        <rFont val="仿宋"/>
        <charset val="134"/>
      </rPr>
      <t>绛县卫庄镇卫庄小学</t>
    </r>
  </si>
  <si>
    <r>
      <rPr>
        <sz val="11"/>
        <color theme="1"/>
        <rFont val="仿宋"/>
        <charset val="134"/>
      </rPr>
      <t>孙英明</t>
    </r>
  </si>
  <si>
    <r>
      <rPr>
        <sz val="11"/>
        <color theme="1"/>
        <rFont val="仿宋"/>
        <charset val="134"/>
      </rPr>
      <t>苏轼小品文二篇</t>
    </r>
  </si>
  <si>
    <r>
      <rPr>
        <sz val="11"/>
        <color theme="1"/>
        <rFont val="仿宋"/>
        <charset val="134"/>
      </rPr>
      <t>夏县实验初级中学</t>
    </r>
  </si>
  <si>
    <r>
      <rPr>
        <sz val="11"/>
        <color theme="1"/>
        <rFont val="仿宋"/>
        <charset val="134"/>
      </rPr>
      <t>叶辉</t>
    </r>
  </si>
  <si>
    <r>
      <rPr>
        <sz val="11"/>
        <color theme="1"/>
        <rFont val="仿宋"/>
        <charset val="134"/>
      </rPr>
      <t>草书条幅《江南逢李龟年》</t>
    </r>
  </si>
  <si>
    <r>
      <rPr>
        <sz val="11"/>
        <color theme="1"/>
        <rFont val="仿宋"/>
        <charset val="134"/>
      </rPr>
      <t>永济市虞乡镇北梯小学</t>
    </r>
  </si>
  <si>
    <r>
      <rPr>
        <sz val="11"/>
        <color theme="1"/>
        <rFont val="仿宋"/>
        <charset val="134"/>
      </rPr>
      <t>硬笔教师组</t>
    </r>
  </si>
  <si>
    <r>
      <rPr>
        <sz val="11"/>
        <color theme="1"/>
        <rFont val="仿宋"/>
        <charset val="134"/>
      </rPr>
      <t>姚雅琴</t>
    </r>
  </si>
  <si>
    <r>
      <rPr>
        <sz val="11"/>
        <color theme="1"/>
        <rFont val="仿宋"/>
        <charset val="134"/>
      </rPr>
      <t>李喜国</t>
    </r>
  </si>
  <si>
    <r>
      <rPr>
        <sz val="11"/>
        <color theme="1"/>
        <rFont val="仿宋"/>
        <charset val="134"/>
      </rPr>
      <t>鱼我所欲也</t>
    </r>
  </si>
  <si>
    <r>
      <rPr>
        <sz val="11"/>
        <color theme="1"/>
        <rFont val="仿宋"/>
        <charset val="134"/>
      </rPr>
      <t>张文华</t>
    </r>
  </si>
  <si>
    <t>《师说》选句</t>
  </si>
  <si>
    <r>
      <rPr>
        <sz val="11"/>
        <color theme="1"/>
        <rFont val="仿宋"/>
        <charset val="134"/>
      </rPr>
      <t>李为</t>
    </r>
  </si>
  <si>
    <r>
      <rPr>
        <sz val="11"/>
        <color theme="1"/>
        <rFont val="仿宋"/>
        <charset val="134"/>
      </rPr>
      <t>东坡题跋四则</t>
    </r>
  </si>
  <si>
    <r>
      <rPr>
        <sz val="11"/>
        <color theme="1"/>
        <rFont val="仿宋"/>
        <charset val="134"/>
      </rPr>
      <t>临汾职业技术学院</t>
    </r>
  </si>
  <si>
    <r>
      <rPr>
        <sz val="11"/>
        <color theme="1"/>
        <rFont val="仿宋"/>
        <charset val="134"/>
      </rPr>
      <t>任菲</t>
    </r>
  </si>
  <si>
    <r>
      <rPr>
        <sz val="11"/>
        <color theme="1"/>
        <rFont val="仿宋"/>
        <charset val="134"/>
      </rPr>
      <t>观潮</t>
    </r>
  </si>
  <si>
    <r>
      <rPr>
        <sz val="11"/>
        <color theme="1"/>
        <rFont val="仿宋"/>
        <charset val="134"/>
      </rPr>
      <t>郭芬</t>
    </r>
  </si>
  <si>
    <r>
      <rPr>
        <sz val="11"/>
        <color theme="1"/>
        <rFont val="仿宋"/>
        <charset val="134"/>
      </rPr>
      <t>潘宏飞</t>
    </r>
  </si>
  <si>
    <r>
      <rPr>
        <sz val="11"/>
        <color theme="1"/>
        <rFont val="仿宋"/>
        <charset val="134"/>
      </rPr>
      <t>潘鹏飞</t>
    </r>
  </si>
  <si>
    <r>
      <rPr>
        <sz val="11"/>
        <color theme="1"/>
        <rFont val="仿宋"/>
        <charset val="134"/>
      </rPr>
      <t>郝文婷</t>
    </r>
  </si>
  <si>
    <r>
      <rPr>
        <sz val="11"/>
        <color theme="1"/>
        <rFont val="仿宋"/>
        <charset val="134"/>
      </rPr>
      <t>太原市迎泽区青年路小学万科校区</t>
    </r>
  </si>
  <si>
    <r>
      <rPr>
        <sz val="11"/>
        <color theme="1"/>
        <rFont val="仿宋"/>
        <charset val="134"/>
      </rPr>
      <t>尉利鑫</t>
    </r>
  </si>
  <si>
    <r>
      <rPr>
        <sz val="11"/>
        <color theme="1"/>
        <rFont val="仿宋"/>
        <charset val="134"/>
      </rPr>
      <t>渼陂行</t>
    </r>
  </si>
  <si>
    <r>
      <rPr>
        <sz val="11"/>
        <color theme="1"/>
        <rFont val="仿宋"/>
        <charset val="134"/>
      </rPr>
      <t>太原市晋源区长兴南街学校</t>
    </r>
  </si>
  <si>
    <r>
      <rPr>
        <sz val="11"/>
        <color theme="1"/>
        <rFont val="仿宋"/>
        <charset val="134"/>
      </rPr>
      <t>李昌</t>
    </r>
  </si>
  <si>
    <r>
      <rPr>
        <sz val="11"/>
        <color theme="1"/>
        <rFont val="仿宋"/>
        <charset val="134"/>
      </rPr>
      <t>长治市潞州区实验中学</t>
    </r>
  </si>
  <si>
    <r>
      <rPr>
        <sz val="11"/>
        <color theme="1"/>
        <rFont val="仿宋"/>
        <charset val="134"/>
      </rPr>
      <t>杨露云</t>
    </r>
  </si>
  <si>
    <r>
      <rPr>
        <sz val="11"/>
        <color theme="1"/>
        <rFont val="仿宋"/>
        <charset val="134"/>
      </rPr>
      <t>成仙梅</t>
    </r>
  </si>
  <si>
    <r>
      <rPr>
        <sz val="11"/>
        <color theme="1"/>
        <rFont val="仿宋"/>
        <charset val="134"/>
      </rPr>
      <t>《毛泽东诗词三首》</t>
    </r>
  </si>
  <si>
    <r>
      <rPr>
        <sz val="11"/>
        <color theme="1"/>
        <rFont val="仿宋"/>
        <charset val="134"/>
      </rPr>
      <t>茹彩霞</t>
    </r>
  </si>
  <si>
    <r>
      <rPr>
        <sz val="11"/>
        <color theme="1"/>
        <rFont val="仿宋"/>
        <charset val="134"/>
      </rPr>
      <t>王晓红</t>
    </r>
  </si>
  <si>
    <r>
      <rPr>
        <sz val="11"/>
        <color theme="1"/>
        <rFont val="仿宋"/>
        <charset val="134"/>
      </rPr>
      <t>《古诗三首》</t>
    </r>
  </si>
  <si>
    <r>
      <rPr>
        <sz val="11"/>
        <color theme="1"/>
        <rFont val="仿宋"/>
        <charset val="134"/>
      </rPr>
      <t>高平市第二中学校</t>
    </r>
  </si>
  <si>
    <r>
      <rPr>
        <sz val="11"/>
        <color theme="1"/>
        <rFont val="仿宋"/>
        <charset val="134"/>
      </rPr>
      <t>王婧一</t>
    </r>
  </si>
  <si>
    <r>
      <rPr>
        <sz val="11"/>
        <color theme="1"/>
        <rFont val="仿宋"/>
        <charset val="134"/>
      </rPr>
      <t>陈林</t>
    </r>
  </si>
  <si>
    <r>
      <rPr>
        <sz val="11"/>
        <color theme="1"/>
        <rFont val="仿宋"/>
        <charset val="134"/>
      </rPr>
      <t>兰西</t>
    </r>
  </si>
  <si>
    <r>
      <rPr>
        <sz val="11"/>
        <color theme="1"/>
        <rFont val="仿宋"/>
        <charset val="134"/>
      </rPr>
      <t>李蕊</t>
    </r>
  </si>
  <si>
    <r>
      <rPr>
        <sz val="11"/>
        <color theme="1"/>
        <rFont val="仿宋"/>
        <charset val="134"/>
      </rPr>
      <t>醉翁亭记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</si>
  <si>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仿宋"/>
        <charset val="134"/>
      </rPr>
      <t>运城市盐湖区红旗小学</t>
    </r>
  </si>
  <si>
    <r>
      <rPr>
        <sz val="11"/>
        <color theme="1"/>
        <rFont val="仿宋"/>
        <charset val="134"/>
      </rPr>
      <t>薛晓东</t>
    </r>
  </si>
  <si>
    <r>
      <rPr>
        <sz val="11"/>
        <color theme="1"/>
        <rFont val="仿宋"/>
        <charset val="134"/>
      </rPr>
      <t>芮城县古魏镇西关小学</t>
    </r>
  </si>
  <si>
    <r>
      <rPr>
        <sz val="11"/>
        <color theme="1"/>
        <rFont val="仿宋"/>
        <charset val="134"/>
      </rPr>
      <t>王志萍</t>
    </r>
  </si>
  <si>
    <r>
      <rPr>
        <sz val="11"/>
        <color theme="1"/>
        <rFont val="仿宋"/>
        <charset val="134"/>
      </rPr>
      <t>太原市小店区小店街道李家庄小学校</t>
    </r>
  </si>
  <si>
    <r>
      <rPr>
        <sz val="11"/>
        <color theme="1"/>
        <rFont val="仿宋"/>
        <charset val="134"/>
      </rPr>
      <t>刘瑞琴</t>
    </r>
  </si>
  <si>
    <r>
      <rPr>
        <sz val="11"/>
        <color theme="1"/>
        <rFont val="仿宋"/>
        <charset val="134"/>
      </rPr>
      <t>赵婧</t>
    </r>
  </si>
  <si>
    <r>
      <rPr>
        <sz val="11"/>
        <color theme="1"/>
        <rFont val="仿宋"/>
        <charset val="134"/>
      </rPr>
      <t>忻州市云中路小学</t>
    </r>
  </si>
  <si>
    <r>
      <rPr>
        <sz val="11"/>
        <color theme="1"/>
        <rFont val="仿宋"/>
        <charset val="134"/>
      </rPr>
      <t>高星英</t>
    </r>
  </si>
  <si>
    <r>
      <rPr>
        <sz val="11"/>
        <color theme="1"/>
        <rFont val="仿宋"/>
        <charset val="134"/>
      </rPr>
      <t>范成大诗七首</t>
    </r>
  </si>
  <si>
    <r>
      <rPr>
        <sz val="11"/>
        <color theme="1"/>
        <rFont val="仿宋"/>
        <charset val="134"/>
      </rPr>
      <t>张志芳</t>
    </r>
  </si>
  <si>
    <r>
      <rPr>
        <sz val="11"/>
        <color theme="1"/>
        <rFont val="仿宋"/>
        <charset val="134"/>
      </rPr>
      <t>柳林县成家庄镇聚财塔小学</t>
    </r>
  </si>
  <si>
    <r>
      <rPr>
        <sz val="11"/>
        <color theme="1"/>
        <rFont val="仿宋"/>
        <charset val="134"/>
      </rPr>
      <t>车金豆</t>
    </r>
  </si>
  <si>
    <r>
      <rPr>
        <sz val="11"/>
        <color theme="1"/>
        <rFont val="仿宋"/>
        <charset val="134"/>
      </rPr>
      <t>松雪斋题跋节选</t>
    </r>
  </si>
  <si>
    <r>
      <rPr>
        <sz val="11"/>
        <color theme="1"/>
        <rFont val="仿宋"/>
        <charset val="134"/>
      </rPr>
      <t>离石区北城中心校</t>
    </r>
  </si>
  <si>
    <r>
      <rPr>
        <sz val="11"/>
        <color theme="1"/>
        <rFont val="仿宋"/>
        <charset val="134"/>
      </rPr>
      <t>李晓华</t>
    </r>
  </si>
  <si>
    <r>
      <rPr>
        <sz val="11"/>
        <color theme="1"/>
        <rFont val="仿宋"/>
        <charset val="134"/>
      </rPr>
      <t>刘海燕</t>
    </r>
  </si>
  <si>
    <r>
      <rPr>
        <sz val="11"/>
        <color theme="1"/>
        <rFont val="仿宋"/>
        <charset val="134"/>
      </rPr>
      <t>《习近平语录》</t>
    </r>
  </si>
  <si>
    <r>
      <rPr>
        <sz val="11"/>
        <color theme="1"/>
        <rFont val="仿宋"/>
        <charset val="134"/>
      </rPr>
      <t>柳林县县级机关幼儿园</t>
    </r>
  </si>
  <si>
    <r>
      <rPr>
        <sz val="11"/>
        <color theme="1"/>
        <rFont val="仿宋"/>
        <charset val="134"/>
      </rPr>
      <t>白茹</t>
    </r>
  </si>
  <si>
    <r>
      <rPr>
        <sz val="11"/>
        <color theme="1"/>
        <rFont val="仿宋"/>
        <charset val="134"/>
      </rPr>
      <t>盘古开天地</t>
    </r>
  </si>
  <si>
    <r>
      <rPr>
        <sz val="11"/>
        <color theme="1"/>
        <rFont val="仿宋"/>
        <charset val="134"/>
      </rPr>
      <t>兴县实验小学</t>
    </r>
  </si>
  <si>
    <r>
      <rPr>
        <sz val="11"/>
        <color theme="1"/>
        <rFont val="仿宋"/>
        <charset val="134"/>
      </rPr>
      <t>张卉</t>
    </r>
  </si>
  <si>
    <r>
      <rPr>
        <sz val="11"/>
        <color theme="1"/>
        <rFont val="仿宋"/>
        <charset val="134"/>
      </rPr>
      <t>《鱼，我所欲也》</t>
    </r>
  </si>
  <si>
    <r>
      <rPr>
        <sz val="11"/>
        <color theme="1"/>
        <rFont val="仿宋"/>
        <charset val="134"/>
      </rPr>
      <t>太谷区胡村镇龙岗小学校</t>
    </r>
  </si>
  <si>
    <r>
      <rPr>
        <sz val="11"/>
        <color theme="1"/>
        <rFont val="仿宋"/>
        <charset val="134"/>
      </rPr>
      <t>崔丽芳</t>
    </r>
  </si>
  <si>
    <r>
      <rPr>
        <sz val="11"/>
        <color theme="1"/>
        <rFont val="仿宋"/>
        <charset val="134"/>
      </rPr>
      <t>五律四首</t>
    </r>
  </si>
  <si>
    <r>
      <rPr>
        <sz val="11"/>
        <color theme="1"/>
        <rFont val="仿宋"/>
        <charset val="134"/>
      </rPr>
      <t>榆次区实验小学</t>
    </r>
  </si>
  <si>
    <r>
      <rPr>
        <sz val="11"/>
        <color theme="1"/>
        <rFont val="仿宋"/>
        <charset val="134"/>
      </rPr>
      <t>乔云</t>
    </r>
  </si>
  <si>
    <r>
      <rPr>
        <sz val="11"/>
        <color theme="1"/>
        <rFont val="仿宋"/>
        <charset val="134"/>
      </rPr>
      <t>《六国论》苏洵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节录</t>
    </r>
  </si>
  <si>
    <r>
      <rPr>
        <sz val="11"/>
        <color theme="1"/>
        <rFont val="仿宋"/>
        <charset val="134"/>
      </rPr>
      <t>长子县东方红学校</t>
    </r>
  </si>
  <si>
    <r>
      <rPr>
        <sz val="11"/>
        <color theme="1"/>
        <rFont val="仿宋"/>
        <charset val="134"/>
      </rPr>
      <t>樊香</t>
    </r>
  </si>
  <si>
    <r>
      <rPr>
        <sz val="11"/>
        <color theme="1"/>
        <rFont val="仿宋"/>
        <charset val="134"/>
      </rPr>
      <t>陵川县礼义镇东街小学</t>
    </r>
  </si>
  <si>
    <r>
      <rPr>
        <sz val="11"/>
        <color theme="1"/>
        <rFont val="仿宋"/>
        <charset val="134"/>
      </rPr>
      <t>王红叶</t>
    </r>
  </si>
  <si>
    <r>
      <rPr>
        <sz val="11"/>
        <color theme="1"/>
        <rFont val="仿宋"/>
        <charset val="134"/>
      </rPr>
      <t>阳城县红星幼儿园</t>
    </r>
  </si>
  <si>
    <r>
      <rPr>
        <sz val="11"/>
        <color theme="1"/>
        <rFont val="仿宋"/>
        <charset val="134"/>
      </rPr>
      <t>刘粉霞</t>
    </r>
  </si>
  <si>
    <r>
      <rPr>
        <sz val="11"/>
        <color theme="1"/>
        <rFont val="仿宋"/>
        <charset val="134"/>
      </rPr>
      <t>陈怡洁</t>
    </r>
  </si>
  <si>
    <r>
      <rPr>
        <sz val="11"/>
        <color theme="1"/>
        <rFont val="仿宋"/>
        <charset val="134"/>
      </rPr>
      <t>《放鹤亭记》节选</t>
    </r>
  </si>
  <si>
    <r>
      <rPr>
        <sz val="11"/>
        <color theme="1"/>
        <rFont val="仿宋"/>
        <charset val="134"/>
      </rPr>
      <t>张舜</t>
    </r>
  </si>
  <si>
    <r>
      <rPr>
        <sz val="11"/>
        <color theme="1"/>
        <rFont val="仿宋"/>
        <charset val="134"/>
      </rPr>
      <t>温庭筠诗词选抄</t>
    </r>
  </si>
  <si>
    <r>
      <rPr>
        <sz val="11"/>
        <color theme="1"/>
        <rFont val="仿宋"/>
        <charset val="134"/>
      </rPr>
      <t>王勇勇</t>
    </r>
  </si>
  <si>
    <r>
      <rPr>
        <sz val="11"/>
        <color theme="1"/>
        <rFont val="仿宋"/>
        <charset val="134"/>
      </rPr>
      <t>垣曲县蒲掌示范小学</t>
    </r>
  </si>
  <si>
    <r>
      <rPr>
        <sz val="11"/>
        <color theme="1"/>
        <rFont val="仿宋"/>
        <charset val="134"/>
      </rPr>
      <t>封婉妮</t>
    </r>
  </si>
  <si>
    <r>
      <rPr>
        <sz val="11"/>
        <color theme="1"/>
        <rFont val="仿宋"/>
        <charset val="134"/>
      </rPr>
      <t>雪迎</t>
    </r>
  </si>
  <si>
    <r>
      <rPr>
        <sz val="11"/>
        <color theme="1"/>
        <rFont val="仿宋"/>
        <charset val="134"/>
      </rPr>
      <t>运城市盐湖区红军小学</t>
    </r>
  </si>
  <si>
    <r>
      <rPr>
        <sz val="11"/>
        <color theme="1"/>
        <rFont val="仿宋"/>
        <charset val="134"/>
      </rPr>
      <t>闫辰茹</t>
    </r>
  </si>
  <si>
    <r>
      <rPr>
        <sz val="11"/>
        <color theme="1"/>
        <rFont val="仿宋"/>
        <charset val="134"/>
      </rPr>
      <t>运城市东郊逸夫小学</t>
    </r>
  </si>
  <si>
    <r>
      <rPr>
        <sz val="11"/>
        <color theme="1"/>
        <rFont val="仿宋"/>
        <charset val="134"/>
      </rPr>
      <t>蒋军虎</t>
    </r>
  </si>
  <si>
    <r>
      <rPr>
        <sz val="11"/>
        <color theme="1"/>
        <rFont val="仿宋"/>
        <charset val="134"/>
      </rPr>
      <t>《游褒禅山记》</t>
    </r>
  </si>
  <si>
    <r>
      <rPr>
        <sz val="11"/>
        <color theme="1"/>
        <rFont val="仿宋"/>
        <charset val="134"/>
      </rPr>
      <t>张唯</t>
    </r>
  </si>
  <si>
    <r>
      <rPr>
        <sz val="11"/>
        <color theme="1"/>
        <rFont val="仿宋"/>
        <charset val="134"/>
      </rPr>
      <t>稷山县化峪镇吴嘱小学</t>
    </r>
  </si>
  <si>
    <r>
      <rPr>
        <sz val="11"/>
        <color theme="1"/>
        <rFont val="仿宋"/>
        <charset val="134"/>
      </rPr>
      <t>高江欣</t>
    </r>
  </si>
  <si>
    <r>
      <rPr>
        <sz val="11"/>
        <color theme="1"/>
        <rFont val="仿宋"/>
        <charset val="134"/>
      </rPr>
      <t>节录白毫庵《和饮酒二十首示莲水弟》</t>
    </r>
  </si>
  <si>
    <r>
      <rPr>
        <sz val="11"/>
        <color theme="1"/>
        <rFont val="仿宋"/>
        <charset val="134"/>
      </rPr>
      <t>靳祥连</t>
    </r>
  </si>
  <si>
    <r>
      <rPr>
        <sz val="11"/>
        <color theme="1"/>
        <rFont val="仿宋"/>
        <charset val="134"/>
      </rPr>
      <t>《黄鹤楼记》</t>
    </r>
  </si>
  <si>
    <r>
      <rPr>
        <sz val="11"/>
        <color theme="1"/>
        <rFont val="仿宋"/>
        <charset val="134"/>
      </rPr>
      <t>太原城市职业技术学院</t>
    </r>
  </si>
  <si>
    <r>
      <rPr>
        <sz val="11"/>
        <color theme="1"/>
        <rFont val="仿宋"/>
        <charset val="134"/>
      </rPr>
      <t>杨静萱</t>
    </r>
  </si>
  <si>
    <r>
      <rPr>
        <sz val="11"/>
        <color theme="1"/>
        <rFont val="仿宋"/>
        <charset val="134"/>
      </rPr>
      <t>杨楠</t>
    </r>
  </si>
  <si>
    <r>
      <rPr>
        <sz val="11"/>
        <color theme="1"/>
        <rFont val="仿宋"/>
        <charset val="134"/>
      </rPr>
      <t>《为学》</t>
    </r>
  </si>
  <si>
    <r>
      <rPr>
        <sz val="11"/>
        <color theme="1"/>
        <rFont val="仿宋"/>
        <charset val="134"/>
      </rPr>
      <t>太原市育红幼儿园</t>
    </r>
  </si>
  <si>
    <r>
      <rPr>
        <sz val="11"/>
        <color theme="1"/>
        <rFont val="仿宋"/>
        <charset val="134"/>
      </rPr>
      <t>李花南</t>
    </r>
  </si>
  <si>
    <r>
      <rPr>
        <sz val="11"/>
        <color theme="1"/>
        <rFont val="仿宋"/>
        <charset val="134"/>
      </rPr>
      <t>太原市迎泽区松侨小学校</t>
    </r>
  </si>
  <si>
    <r>
      <rPr>
        <sz val="11"/>
        <color theme="1"/>
        <rFont val="仿宋"/>
        <charset val="134"/>
      </rPr>
      <t>王晋伟</t>
    </r>
  </si>
  <si>
    <r>
      <rPr>
        <sz val="11"/>
        <color theme="1"/>
        <rFont val="仿宋"/>
        <charset val="134"/>
      </rPr>
      <t>台湾</t>
    </r>
  </si>
  <si>
    <r>
      <rPr>
        <sz val="11"/>
        <color theme="1"/>
        <rFont val="仿宋"/>
        <charset val="134"/>
      </rPr>
      <t>太原市小店区华德天一小学校</t>
    </r>
  </si>
  <si>
    <r>
      <rPr>
        <sz val="11"/>
        <color theme="1"/>
        <rFont val="仿宋"/>
        <charset val="134"/>
      </rPr>
      <t>牛晓彧</t>
    </r>
  </si>
  <si>
    <r>
      <rPr>
        <sz val="11"/>
        <color theme="1"/>
        <rFont val="仿宋"/>
        <charset val="134"/>
      </rPr>
      <t>杜少陵诗抄</t>
    </r>
  </si>
  <si>
    <r>
      <rPr>
        <sz val="11"/>
        <color theme="1"/>
        <rFont val="仿宋"/>
        <charset val="134"/>
      </rPr>
      <t>太原理工大学子弟小学</t>
    </r>
  </si>
  <si>
    <r>
      <rPr>
        <sz val="11"/>
        <color theme="1"/>
        <rFont val="仿宋"/>
        <charset val="134"/>
      </rPr>
      <t>王一飞</t>
    </r>
  </si>
  <si>
    <r>
      <rPr>
        <sz val="11"/>
        <color theme="1"/>
        <rFont val="仿宋"/>
        <charset val="134"/>
      </rPr>
      <t>古诗选</t>
    </r>
  </si>
  <si>
    <r>
      <rPr>
        <sz val="11"/>
        <color theme="1"/>
        <rFont val="仿宋"/>
        <charset val="134"/>
      </rPr>
      <t>太原市小店区光明小学校</t>
    </r>
  </si>
  <si>
    <r>
      <rPr>
        <sz val="11"/>
        <color theme="1"/>
        <rFont val="仿宋"/>
        <charset val="134"/>
      </rPr>
      <t>《草堂十志》</t>
    </r>
  </si>
  <si>
    <r>
      <rPr>
        <sz val="11"/>
        <color theme="1"/>
        <rFont val="仿宋"/>
        <charset val="134"/>
      </rPr>
      <t>太原市育杰幼儿园</t>
    </r>
  </si>
  <si>
    <r>
      <rPr>
        <sz val="11"/>
        <color theme="1"/>
        <rFont val="仿宋"/>
        <charset val="134"/>
      </rPr>
      <t>李聪</t>
    </r>
  </si>
  <si>
    <r>
      <rPr>
        <sz val="11"/>
        <color theme="1"/>
        <rFont val="仿宋"/>
        <charset val="134"/>
      </rPr>
      <t>太原市小店区加洋双语小学校</t>
    </r>
  </si>
  <si>
    <r>
      <rPr>
        <sz val="11"/>
        <color theme="1"/>
        <rFont val="仿宋"/>
        <charset val="134"/>
      </rPr>
      <t>刘晶晶</t>
    </r>
  </si>
  <si>
    <r>
      <rPr>
        <sz val="11"/>
        <color theme="1"/>
        <rFont val="仿宋"/>
        <charset val="134"/>
      </rPr>
      <t>灵丘县城镇第二小学校</t>
    </r>
  </si>
  <si>
    <r>
      <rPr>
        <sz val="11"/>
        <color theme="1"/>
        <rFont val="仿宋"/>
        <charset val="134"/>
      </rPr>
      <t>黄欣瑞</t>
    </r>
  </si>
  <si>
    <r>
      <rPr>
        <sz val="11"/>
        <color theme="1"/>
        <rFont val="仿宋"/>
        <charset val="134"/>
      </rPr>
      <t>怀仁市第九幼儿园</t>
    </r>
  </si>
  <si>
    <r>
      <rPr>
        <sz val="11"/>
        <color theme="1"/>
        <rFont val="仿宋"/>
        <charset val="134"/>
      </rPr>
      <t>张登耀</t>
    </r>
  </si>
  <si>
    <r>
      <rPr>
        <sz val="11"/>
        <color theme="1"/>
        <rFont val="仿宋"/>
        <charset val="134"/>
      </rPr>
      <t>应县旧堡小学</t>
    </r>
  </si>
  <si>
    <r>
      <rPr>
        <sz val="11"/>
        <color theme="1"/>
        <rFont val="仿宋"/>
        <charset val="134"/>
      </rPr>
      <t>陈荣林</t>
    </r>
  </si>
  <si>
    <r>
      <rPr>
        <sz val="11"/>
        <color theme="1"/>
        <rFont val="仿宋"/>
        <charset val="134"/>
      </rPr>
      <t>《毛泽东诗词选》</t>
    </r>
  </si>
  <si>
    <r>
      <rPr>
        <sz val="11"/>
        <color theme="1"/>
        <rFont val="仿宋"/>
        <charset val="134"/>
      </rPr>
      <t>原平市实达中学</t>
    </r>
  </si>
  <si>
    <r>
      <rPr>
        <sz val="11"/>
        <color theme="1"/>
        <rFont val="仿宋"/>
        <charset val="134"/>
      </rPr>
      <t>刘艳芬</t>
    </r>
  </si>
  <si>
    <r>
      <rPr>
        <sz val="11"/>
        <color theme="1"/>
        <rFont val="仿宋"/>
        <charset val="134"/>
      </rPr>
      <t>松雪斋题跋选抄</t>
    </r>
  </si>
  <si>
    <r>
      <rPr>
        <sz val="11"/>
        <color theme="1"/>
        <rFont val="仿宋"/>
        <charset val="134"/>
      </rPr>
      <t>繁峙县滨河第二小学</t>
    </r>
  </si>
  <si>
    <r>
      <rPr>
        <sz val="11"/>
        <color theme="1"/>
        <rFont val="仿宋"/>
        <charset val="134"/>
      </rPr>
      <t>白雪</t>
    </r>
  </si>
  <si>
    <r>
      <rPr>
        <sz val="11"/>
        <color theme="1"/>
        <rFont val="仿宋"/>
        <charset val="134"/>
      </rPr>
      <t>忻州市忻府区奇村初级中学校</t>
    </r>
  </si>
  <si>
    <r>
      <rPr>
        <sz val="11"/>
        <color theme="1"/>
        <rFont val="仿宋"/>
        <charset val="134"/>
      </rPr>
      <t>刘玉凤</t>
    </r>
  </si>
  <si>
    <r>
      <rPr>
        <sz val="11"/>
        <color theme="1"/>
        <rFont val="仿宋"/>
        <charset val="134"/>
      </rPr>
      <t>靳昀</t>
    </r>
  </si>
  <si>
    <r>
      <rPr>
        <sz val="11"/>
        <color theme="1"/>
        <rFont val="仿宋"/>
        <charset val="134"/>
      </rPr>
      <t>五寨县教育体育局</t>
    </r>
  </si>
  <si>
    <r>
      <rPr>
        <sz val="11"/>
        <color theme="1"/>
        <rFont val="仿宋"/>
        <charset val="134"/>
      </rPr>
      <t>王彦青</t>
    </r>
  </si>
  <si>
    <r>
      <rPr>
        <sz val="11"/>
        <color theme="1"/>
        <rFont val="仿宋"/>
        <charset val="134"/>
      </rPr>
      <t>兴县城南小学</t>
    </r>
  </si>
  <si>
    <r>
      <rPr>
        <sz val="11"/>
        <color theme="1"/>
        <rFont val="仿宋"/>
        <charset val="134"/>
      </rPr>
      <t>张海丽</t>
    </r>
  </si>
  <si>
    <r>
      <rPr>
        <sz val="11"/>
        <color theme="1"/>
        <rFont val="仿宋"/>
        <charset val="134"/>
      </rPr>
      <t>青玉案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"/>
        <charset val="134"/>
      </rPr>
      <t>元夕</t>
    </r>
  </si>
  <si>
    <r>
      <rPr>
        <sz val="11"/>
        <color theme="1"/>
        <rFont val="仿宋"/>
        <charset val="134"/>
      </rPr>
      <t>孝义市振兴街小学校</t>
    </r>
  </si>
  <si>
    <r>
      <rPr>
        <sz val="11"/>
        <color theme="1"/>
        <rFont val="仿宋"/>
        <charset val="134"/>
      </rPr>
      <t>刘亚丽</t>
    </r>
  </si>
  <si>
    <r>
      <rPr>
        <sz val="11"/>
        <color theme="1"/>
        <rFont val="仿宋"/>
        <charset val="134"/>
      </rPr>
      <t>《听董大弹胡笳声兼寄语弄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房给事》</t>
    </r>
  </si>
  <si>
    <r>
      <rPr>
        <sz val="11"/>
        <color theme="1"/>
        <rFont val="仿宋"/>
        <charset val="134"/>
      </rPr>
      <t>高五亭</t>
    </r>
  </si>
  <si>
    <r>
      <rPr>
        <sz val="11"/>
        <color theme="1"/>
        <rFont val="仿宋"/>
        <charset val="134"/>
      </rPr>
      <t>《大般涅槃经》</t>
    </r>
  </si>
  <si>
    <r>
      <rPr>
        <sz val="11"/>
        <color theme="1"/>
        <rFont val="仿宋"/>
        <charset val="134"/>
      </rPr>
      <t>柳林县孟门镇吉家塔小学</t>
    </r>
  </si>
  <si>
    <r>
      <rPr>
        <sz val="11"/>
        <color theme="1"/>
        <rFont val="仿宋"/>
        <charset val="134"/>
      </rPr>
      <t>张永莉</t>
    </r>
  </si>
  <si>
    <r>
      <rPr>
        <sz val="11"/>
        <color theme="1"/>
        <rFont val="仿宋"/>
        <charset val="134"/>
      </rPr>
      <t>王羲之《兰亭集序》</t>
    </r>
  </si>
  <si>
    <r>
      <rPr>
        <sz val="11"/>
        <color theme="1"/>
        <rFont val="仿宋"/>
        <charset val="134"/>
      </rPr>
      <t>王海霞</t>
    </r>
  </si>
  <si>
    <r>
      <rPr>
        <sz val="11"/>
        <color theme="1"/>
        <rFont val="仿宋"/>
        <charset val="134"/>
      </rPr>
      <t>柳林县第二初级中学</t>
    </r>
  </si>
  <si>
    <r>
      <rPr>
        <sz val="11"/>
        <color theme="1"/>
        <rFont val="仿宋"/>
        <charset val="134"/>
      </rPr>
      <t>赵仙文</t>
    </r>
  </si>
  <si>
    <r>
      <rPr>
        <sz val="11"/>
        <color theme="1"/>
        <rFont val="仿宋"/>
        <charset val="134"/>
      </rPr>
      <t>李青莲诗三首</t>
    </r>
  </si>
  <si>
    <r>
      <rPr>
        <sz val="11"/>
        <color theme="1"/>
        <rFont val="仿宋"/>
        <charset val="134"/>
      </rPr>
      <t>孝义市府西街小学校</t>
    </r>
  </si>
  <si>
    <r>
      <rPr>
        <sz val="11"/>
        <color theme="1"/>
        <rFont val="仿宋"/>
        <charset val="134"/>
      </rPr>
      <t>贺津</t>
    </r>
  </si>
  <si>
    <r>
      <rPr>
        <sz val="11"/>
        <color theme="1"/>
        <rFont val="仿宋"/>
        <charset val="134"/>
      </rPr>
      <t>汾阳市第二高级中学校</t>
    </r>
  </si>
  <si>
    <r>
      <rPr>
        <sz val="11"/>
        <color theme="1"/>
        <rFont val="仿宋"/>
        <charset val="134"/>
      </rPr>
      <t>王东芝</t>
    </r>
  </si>
  <si>
    <r>
      <rPr>
        <sz val="11"/>
        <color theme="1"/>
        <rFont val="仿宋"/>
        <charset val="134"/>
      </rPr>
      <t>《赤壁赋》（节选）</t>
    </r>
  </si>
  <si>
    <r>
      <rPr>
        <sz val="11"/>
        <color theme="1"/>
        <rFont val="仿宋"/>
        <charset val="134"/>
      </rPr>
      <t>孝义市职业教育中心</t>
    </r>
  </si>
  <si>
    <r>
      <rPr>
        <sz val="11"/>
        <color theme="1"/>
        <rFont val="仿宋"/>
        <charset val="134"/>
      </rPr>
      <t>武晓佳</t>
    </r>
  </si>
  <si>
    <r>
      <rPr>
        <sz val="11"/>
        <color theme="1"/>
        <rFont val="仿宋"/>
        <charset val="134"/>
      </rPr>
      <t>田宗燕</t>
    </r>
  </si>
  <si>
    <r>
      <rPr>
        <sz val="11"/>
        <color theme="1"/>
        <rFont val="仿宋"/>
        <charset val="134"/>
      </rPr>
      <t>项脊轩志</t>
    </r>
  </si>
  <si>
    <r>
      <rPr>
        <sz val="11"/>
        <color theme="1"/>
        <rFont val="仿宋"/>
        <charset val="134"/>
      </rPr>
      <t>韩月珍</t>
    </r>
  </si>
  <si>
    <r>
      <rPr>
        <sz val="11"/>
        <color theme="1"/>
        <rFont val="仿宋"/>
        <charset val="134"/>
      </rPr>
      <t>文水县凤城镇桑村小学校</t>
    </r>
  </si>
  <si>
    <r>
      <rPr>
        <sz val="11"/>
        <color theme="1"/>
        <rFont val="仿宋"/>
        <charset val="134"/>
      </rPr>
      <t>康存艳</t>
    </r>
  </si>
  <si>
    <r>
      <rPr>
        <sz val="11"/>
        <color theme="1"/>
        <rFont val="仿宋"/>
        <charset val="134"/>
      </rPr>
      <t>兴县初级中学</t>
    </r>
  </si>
  <si>
    <r>
      <rPr>
        <sz val="11"/>
        <color theme="1"/>
        <rFont val="仿宋"/>
        <charset val="134"/>
      </rPr>
      <t>张福朋</t>
    </r>
  </si>
  <si>
    <r>
      <rPr>
        <sz val="11"/>
        <color theme="1"/>
        <rFont val="仿宋"/>
        <charset val="134"/>
      </rPr>
      <t>《孙子兵法》节录</t>
    </r>
  </si>
  <si>
    <r>
      <rPr>
        <sz val="11"/>
        <color theme="1"/>
        <rFont val="仿宋"/>
        <charset val="134"/>
      </rPr>
      <t>李丹丹</t>
    </r>
  </si>
  <si>
    <r>
      <rPr>
        <sz val="11"/>
        <color theme="1"/>
        <rFont val="仿宋"/>
        <charset val="134"/>
      </rPr>
      <t>《宴山亭》</t>
    </r>
  </si>
  <si>
    <r>
      <rPr>
        <sz val="11"/>
        <color theme="1"/>
        <rFont val="仿宋"/>
        <charset val="134"/>
      </rPr>
      <t>杨姣</t>
    </r>
  </si>
  <si>
    <r>
      <rPr>
        <sz val="11"/>
        <color theme="1"/>
        <rFont val="仿宋"/>
        <charset val="134"/>
      </rPr>
      <t>画禅室随笔选抄</t>
    </r>
  </si>
  <si>
    <r>
      <rPr>
        <sz val="11"/>
        <color theme="1"/>
        <rFont val="仿宋"/>
        <charset val="134"/>
      </rPr>
      <t>苏双爱</t>
    </r>
  </si>
  <si>
    <r>
      <rPr>
        <sz val="11"/>
        <color theme="1"/>
        <rFont val="仿宋"/>
        <charset val="134"/>
      </rPr>
      <t>张旭丽</t>
    </r>
  </si>
  <si>
    <r>
      <rPr>
        <sz val="11"/>
        <color theme="1"/>
        <rFont val="仿宋"/>
        <charset val="134"/>
      </rPr>
      <t>《岳阳楼记》</t>
    </r>
  </si>
  <si>
    <r>
      <rPr>
        <sz val="11"/>
        <color theme="1"/>
        <rFont val="仿宋"/>
        <charset val="134"/>
      </rPr>
      <t>平遥县宁固镇净化中心小学校</t>
    </r>
  </si>
  <si>
    <r>
      <rPr>
        <sz val="11"/>
        <color theme="1"/>
        <rFont val="仿宋"/>
        <charset val="134"/>
      </rPr>
      <t>刘丽娟</t>
    </r>
  </si>
  <si>
    <r>
      <rPr>
        <sz val="11"/>
        <color theme="1"/>
        <rFont val="仿宋"/>
        <charset val="134"/>
      </rPr>
      <t>望月有感</t>
    </r>
  </si>
  <si>
    <r>
      <rPr>
        <sz val="11"/>
        <color theme="1"/>
        <rFont val="仿宋"/>
        <charset val="134"/>
      </rPr>
      <t>张庆</t>
    </r>
  </si>
  <si>
    <r>
      <rPr>
        <sz val="11"/>
        <color theme="1"/>
        <rFont val="仿宋"/>
        <charset val="134"/>
      </rPr>
      <t>《唐诗十一首》</t>
    </r>
  </si>
  <si>
    <r>
      <rPr>
        <sz val="11"/>
        <color theme="1"/>
        <rFont val="仿宋"/>
        <charset val="134"/>
      </rPr>
      <t>太谷区侯城乡候城学校</t>
    </r>
  </si>
  <si>
    <r>
      <rPr>
        <sz val="11"/>
        <color theme="1"/>
        <rFont val="仿宋"/>
        <charset val="134"/>
      </rPr>
      <t>宋彩彩</t>
    </r>
  </si>
  <si>
    <r>
      <rPr>
        <sz val="11"/>
        <color theme="1"/>
        <rFont val="仿宋"/>
        <charset val="134"/>
      </rPr>
      <t>长子县丹朱镇实验小学</t>
    </r>
  </si>
  <si>
    <r>
      <rPr>
        <sz val="11"/>
        <color theme="1"/>
        <rFont val="仿宋"/>
        <charset val="134"/>
      </rPr>
      <t>裴翼虎</t>
    </r>
  </si>
  <si>
    <r>
      <rPr>
        <sz val="11"/>
        <color theme="1"/>
        <rFont val="仿宋"/>
        <charset val="134"/>
      </rPr>
      <t>杨淼瑜</t>
    </r>
  </si>
  <si>
    <r>
      <rPr>
        <sz val="11"/>
        <color theme="1"/>
        <rFont val="仿宋"/>
        <charset val="134"/>
      </rPr>
      <t>闫庆丽</t>
    </r>
  </si>
  <si>
    <r>
      <rPr>
        <sz val="11"/>
        <color theme="1"/>
        <rFont val="仿宋"/>
        <charset val="134"/>
      </rPr>
      <t>《将进酒》《行路难》</t>
    </r>
  </si>
  <si>
    <r>
      <rPr>
        <sz val="11"/>
        <color theme="1"/>
        <rFont val="仿宋"/>
        <charset val="134"/>
      </rPr>
      <t>长治市上党区郝家庄中心小学</t>
    </r>
  </si>
  <si>
    <r>
      <rPr>
        <sz val="11"/>
        <color theme="1"/>
        <rFont val="仿宋"/>
        <charset val="134"/>
      </rPr>
      <t>石晶</t>
    </r>
  </si>
  <si>
    <r>
      <rPr>
        <sz val="11"/>
        <color theme="1"/>
        <rFont val="仿宋"/>
        <charset val="134"/>
      </rPr>
      <t>晋城市凤鸣幼儿园</t>
    </r>
  </si>
  <si>
    <r>
      <rPr>
        <sz val="11"/>
        <color theme="1"/>
        <rFont val="仿宋"/>
        <charset val="134"/>
      </rPr>
      <t>苗霞</t>
    </r>
  </si>
  <si>
    <r>
      <rPr>
        <sz val="11"/>
        <color theme="1"/>
        <rFont val="仿宋"/>
        <charset val="134"/>
      </rPr>
      <t>伤仲永</t>
    </r>
  </si>
  <si>
    <r>
      <rPr>
        <sz val="11"/>
        <color theme="1"/>
        <rFont val="仿宋"/>
        <charset val="134"/>
      </rPr>
      <t>贺会青</t>
    </r>
  </si>
  <si>
    <r>
      <rPr>
        <sz val="11"/>
        <color theme="1"/>
        <rFont val="仿宋"/>
        <charset val="134"/>
      </rPr>
      <t>泽州县实验学校</t>
    </r>
  </si>
  <si>
    <r>
      <rPr>
        <sz val="11"/>
        <color theme="1"/>
        <rFont val="仿宋"/>
        <charset val="134"/>
      </rPr>
      <t>岳俊萍</t>
    </r>
  </si>
  <si>
    <r>
      <rPr>
        <sz val="11"/>
        <color theme="1"/>
        <rFont val="仿宋"/>
        <charset val="134"/>
      </rPr>
      <t>丹崖书论节录</t>
    </r>
  </si>
  <si>
    <r>
      <rPr>
        <sz val="11"/>
        <color theme="1"/>
        <rFont val="仿宋"/>
        <charset val="134"/>
      </rPr>
      <t>李涛</t>
    </r>
  </si>
  <si>
    <r>
      <rPr>
        <sz val="11"/>
        <color theme="1"/>
        <rFont val="仿宋"/>
        <charset val="134"/>
      </rPr>
      <t>《李白诗五首》</t>
    </r>
  </si>
  <si>
    <r>
      <rPr>
        <sz val="11"/>
        <color theme="1"/>
        <rFont val="仿宋"/>
        <charset val="134"/>
      </rPr>
      <t>刘丹扬</t>
    </r>
  </si>
  <si>
    <r>
      <rPr>
        <sz val="11"/>
        <color theme="1"/>
        <rFont val="仿宋"/>
        <charset val="134"/>
      </rPr>
      <t>《送东阳马生序选抄》</t>
    </r>
  </si>
  <si>
    <r>
      <rPr>
        <sz val="11"/>
        <color theme="1"/>
        <rFont val="仿宋"/>
        <charset val="134"/>
      </rPr>
      <t>襄汾县襄陵镇联合学校</t>
    </r>
  </si>
  <si>
    <r>
      <rPr>
        <sz val="11"/>
        <color theme="1"/>
        <rFont val="仿宋"/>
        <charset val="134"/>
      </rPr>
      <t>张梅</t>
    </r>
  </si>
  <si>
    <r>
      <rPr>
        <sz val="11"/>
        <color theme="1"/>
        <rFont val="仿宋"/>
        <charset val="134"/>
      </rPr>
      <t>《将进酒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湖心亭看雪》</t>
    </r>
  </si>
  <si>
    <r>
      <rPr>
        <sz val="11"/>
        <color theme="1"/>
        <rFont val="仿宋"/>
        <charset val="134"/>
      </rPr>
      <t>赵宝萍</t>
    </r>
  </si>
  <si>
    <r>
      <rPr>
        <sz val="11"/>
        <color theme="1"/>
        <rFont val="仿宋"/>
        <charset val="134"/>
      </rPr>
      <t>唐诗选抄《春江花月夜》</t>
    </r>
  </si>
  <si>
    <r>
      <rPr>
        <sz val="11"/>
        <color theme="1"/>
        <rFont val="仿宋"/>
        <charset val="134"/>
      </rPr>
      <t>翼城县汇丰学校</t>
    </r>
  </si>
  <si>
    <r>
      <rPr>
        <sz val="11"/>
        <color theme="1"/>
        <rFont val="仿宋"/>
        <charset val="134"/>
      </rPr>
      <t>史明杰</t>
    </r>
  </si>
  <si>
    <r>
      <rPr>
        <sz val="11"/>
        <color theme="1"/>
        <rFont val="仿宋"/>
        <charset val="134"/>
      </rPr>
      <t>赤壁赋节选</t>
    </r>
  </si>
  <si>
    <r>
      <rPr>
        <sz val="11"/>
        <color theme="1"/>
        <rFont val="仿宋"/>
        <charset val="134"/>
      </rPr>
      <t>临汾市尧都区尧庙镇神刘中心小学校</t>
    </r>
  </si>
  <si>
    <r>
      <rPr>
        <sz val="11"/>
        <color theme="1"/>
        <rFont val="仿宋"/>
        <charset val="134"/>
      </rPr>
      <t>刘惠娟</t>
    </r>
  </si>
  <si>
    <r>
      <rPr>
        <sz val="11"/>
        <color theme="1"/>
        <rFont val="仿宋"/>
        <charset val="134"/>
      </rPr>
      <t>侯马市第一中学校</t>
    </r>
  </si>
  <si>
    <r>
      <rPr>
        <sz val="11"/>
        <color theme="1"/>
        <rFont val="仿宋"/>
        <charset val="134"/>
      </rPr>
      <t>翟盼</t>
    </r>
  </si>
  <si>
    <r>
      <rPr>
        <sz val="11"/>
        <color theme="1"/>
        <rFont val="仿宋"/>
        <charset val="134"/>
      </rPr>
      <t>苏轼诗词</t>
    </r>
  </si>
  <si>
    <r>
      <rPr>
        <sz val="11"/>
        <color theme="1"/>
        <rFont val="仿宋"/>
        <charset val="134"/>
      </rPr>
      <t>芮城县风陵渡镇西太阳小学</t>
    </r>
  </si>
  <si>
    <r>
      <rPr>
        <sz val="11"/>
        <color theme="1"/>
        <rFont val="仿宋"/>
        <charset val="134"/>
      </rPr>
      <t>荆芬</t>
    </r>
  </si>
  <si>
    <r>
      <rPr>
        <sz val="11"/>
        <color theme="1"/>
        <rFont val="仿宋"/>
        <charset val="134"/>
      </rPr>
      <t>《曹刿论战》</t>
    </r>
  </si>
  <si>
    <r>
      <rPr>
        <sz val="11"/>
        <color theme="1"/>
        <rFont val="仿宋"/>
        <charset val="134"/>
      </rPr>
      <t>临猗县楚侯乡初级中学校</t>
    </r>
  </si>
  <si>
    <r>
      <rPr>
        <sz val="11"/>
        <color theme="1"/>
        <rFont val="仿宋"/>
        <charset val="134"/>
      </rPr>
      <t>窦倩</t>
    </r>
  </si>
  <si>
    <r>
      <rPr>
        <sz val="11"/>
        <color theme="1"/>
        <rFont val="仿宋"/>
        <charset val="134"/>
      </rPr>
      <t>《论语十则》</t>
    </r>
  </si>
  <si>
    <r>
      <rPr>
        <sz val="11"/>
        <color theme="1"/>
        <rFont val="仿宋"/>
        <charset val="134"/>
      </rPr>
      <t>平陆县第四小学</t>
    </r>
  </si>
  <si>
    <r>
      <rPr>
        <sz val="11"/>
        <color theme="1"/>
        <rFont val="仿宋"/>
        <charset val="134"/>
      </rPr>
      <t>武嘉瑞</t>
    </r>
  </si>
  <si>
    <r>
      <rPr>
        <sz val="11"/>
        <color theme="1"/>
        <rFont val="仿宋"/>
        <charset val="134"/>
      </rPr>
      <t>芮城县南磑中心小学</t>
    </r>
  </si>
  <si>
    <r>
      <rPr>
        <sz val="11"/>
        <color theme="1"/>
        <rFont val="仿宋"/>
        <charset val="134"/>
      </rPr>
      <t>刘晓宇</t>
    </r>
  </si>
  <si>
    <r>
      <rPr>
        <sz val="11"/>
        <color theme="1"/>
        <rFont val="仿宋"/>
        <charset val="134"/>
      </rPr>
      <t>张晓玲</t>
    </r>
  </si>
  <si>
    <r>
      <rPr>
        <sz val="11"/>
        <color theme="1"/>
        <rFont val="仿宋"/>
        <charset val="134"/>
      </rPr>
      <t>《行路难》三首</t>
    </r>
  </si>
  <si>
    <r>
      <rPr>
        <sz val="11"/>
        <color theme="1"/>
        <rFont val="仿宋"/>
        <charset val="134"/>
      </rPr>
      <t>稷山县稷峰镇马家巷小学</t>
    </r>
  </si>
  <si>
    <r>
      <rPr>
        <sz val="11"/>
        <color theme="1"/>
        <rFont val="仿宋"/>
        <charset val="134"/>
      </rPr>
      <t>杨雅繁</t>
    </r>
  </si>
  <si>
    <r>
      <rPr>
        <sz val="11"/>
        <color theme="1"/>
        <rFont val="仿宋"/>
        <charset val="134"/>
      </rPr>
      <t>《经典词文二首》</t>
    </r>
  </si>
  <si>
    <r>
      <rPr>
        <sz val="11"/>
        <color theme="1"/>
        <rFont val="仿宋"/>
        <charset val="134"/>
      </rPr>
      <t>尹永霞</t>
    </r>
  </si>
  <si>
    <r>
      <rPr>
        <sz val="11"/>
        <color theme="1"/>
        <rFont val="仿宋"/>
        <charset val="134"/>
      </rPr>
      <t>赵雪君</t>
    </r>
  </si>
  <si>
    <r>
      <rPr>
        <sz val="11"/>
        <color theme="1"/>
        <rFont val="仿宋"/>
        <charset val="134"/>
      </rPr>
      <t>论教育</t>
    </r>
  </si>
  <si>
    <r>
      <rPr>
        <sz val="11"/>
        <color theme="1"/>
        <rFont val="仿宋"/>
        <charset val="134"/>
      </rPr>
      <t>夏县职业中学</t>
    </r>
  </si>
  <si>
    <r>
      <rPr>
        <sz val="11"/>
        <color theme="1"/>
        <rFont val="仿宋"/>
        <charset val="134"/>
      </rPr>
      <t>牛朝华</t>
    </r>
  </si>
  <si>
    <r>
      <rPr>
        <sz val="11"/>
        <color theme="1"/>
        <rFont val="仿宋"/>
        <charset val="134"/>
      </rPr>
      <t>临猗县庙上乡庙上小学</t>
    </r>
  </si>
  <si>
    <r>
      <rPr>
        <sz val="11"/>
        <color theme="1"/>
        <rFont val="仿宋"/>
        <charset val="134"/>
      </rPr>
      <t>王维</t>
    </r>
  </si>
  <si>
    <t>附件1-4</t>
  </si>
  <si>
    <t>“印记中国”师生篆刻大赛</t>
  </si>
  <si>
    <t>组别/类别</t>
  </si>
  <si>
    <t>小学生组手工</t>
  </si>
  <si>
    <r>
      <rPr>
        <sz val="11"/>
        <rFont val="仿宋"/>
        <charset val="134"/>
      </rPr>
      <t>一等奖</t>
    </r>
  </si>
  <si>
    <r>
      <rPr>
        <sz val="11"/>
        <rFont val="仿宋"/>
        <charset val="134"/>
      </rPr>
      <t>太原市</t>
    </r>
  </si>
  <si>
    <r>
      <rPr>
        <sz val="11"/>
        <rFont val="仿宋"/>
        <charset val="134"/>
      </rPr>
      <t>牛姝锦</t>
    </r>
  </si>
  <si>
    <r>
      <rPr>
        <sz val="11"/>
        <rFont val="仿宋"/>
        <charset val="134"/>
      </rPr>
      <t>牛姝锦印迹</t>
    </r>
  </si>
  <si>
    <r>
      <rPr>
        <sz val="11"/>
        <rFont val="仿宋"/>
        <charset val="134"/>
      </rPr>
      <t>太原市第三实验中学校</t>
    </r>
  </si>
  <si>
    <r>
      <rPr>
        <sz val="11"/>
        <rFont val="仿宋"/>
        <charset val="134"/>
      </rPr>
      <t>小学生组手工</t>
    </r>
  </si>
  <si>
    <r>
      <rPr>
        <sz val="11"/>
        <rFont val="仿宋"/>
        <charset val="134"/>
      </rPr>
      <t>晋中市</t>
    </r>
  </si>
  <si>
    <r>
      <rPr>
        <sz val="11"/>
        <rFont val="仿宋"/>
        <charset val="134"/>
      </rPr>
      <t>王子恒</t>
    </r>
  </si>
  <si>
    <r>
      <rPr>
        <sz val="11"/>
        <rFont val="仿宋"/>
        <charset val="134"/>
      </rPr>
      <t>中华诗词</t>
    </r>
  </si>
  <si>
    <r>
      <rPr>
        <sz val="11"/>
        <rFont val="仿宋"/>
        <charset val="134"/>
      </rPr>
      <t>榆次区寿安里小学</t>
    </r>
  </si>
  <si>
    <r>
      <rPr>
        <sz val="11"/>
        <rFont val="仿宋"/>
        <charset val="134"/>
      </rPr>
      <t>二等奖</t>
    </r>
  </si>
  <si>
    <r>
      <rPr>
        <sz val="11"/>
        <rFont val="仿宋"/>
        <charset val="134"/>
      </rPr>
      <t>刘雅儒</t>
    </r>
  </si>
  <si>
    <r>
      <rPr>
        <sz val="11"/>
        <rFont val="仿宋"/>
        <charset val="134"/>
      </rPr>
      <t>刘雅儒印痕</t>
    </r>
  </si>
  <si>
    <r>
      <rPr>
        <sz val="11"/>
        <rFont val="仿宋"/>
        <charset val="134"/>
      </rPr>
      <t>清徐县实验小学校</t>
    </r>
  </si>
  <si>
    <r>
      <rPr>
        <sz val="11"/>
        <rFont val="仿宋"/>
        <charset val="134"/>
      </rPr>
      <t>王心怡</t>
    </r>
  </si>
  <si>
    <r>
      <rPr>
        <sz val="11"/>
        <rFont val="仿宋"/>
        <charset val="134"/>
      </rPr>
      <t>王心怡印痕</t>
    </r>
  </si>
  <si>
    <r>
      <rPr>
        <sz val="11"/>
        <rFont val="仿宋"/>
        <charset val="134"/>
      </rPr>
      <t>常语芙</t>
    </r>
  </si>
  <si>
    <r>
      <rPr>
        <sz val="11"/>
        <rFont val="仿宋"/>
        <charset val="134"/>
      </rPr>
      <t>吉金乐石</t>
    </r>
    <r>
      <rPr>
        <sz val="11"/>
        <rFont val="Times New Roman"/>
        <charset val="134"/>
      </rPr>
      <t>.</t>
    </r>
    <r>
      <rPr>
        <sz val="11"/>
        <rFont val="仿宋"/>
        <charset val="134"/>
      </rPr>
      <t>常语芙印痕</t>
    </r>
  </si>
  <si>
    <r>
      <rPr>
        <sz val="11"/>
        <rFont val="仿宋"/>
        <charset val="134"/>
      </rPr>
      <t>太原市尖草坪区第三实验小学</t>
    </r>
  </si>
  <si>
    <r>
      <rPr>
        <sz val="11"/>
        <rFont val="仿宋"/>
        <charset val="134"/>
      </rPr>
      <t>阳泉市</t>
    </r>
  </si>
  <si>
    <r>
      <rPr>
        <sz val="11"/>
        <rFont val="仿宋"/>
        <charset val="134"/>
      </rPr>
      <t>李佳维</t>
    </r>
  </si>
  <si>
    <r>
      <rPr>
        <sz val="11"/>
        <rFont val="仿宋"/>
        <charset val="134"/>
      </rPr>
      <t>李佳维印痕</t>
    </r>
  </si>
  <si>
    <r>
      <rPr>
        <sz val="11"/>
        <rFont val="仿宋"/>
        <charset val="134"/>
      </rPr>
      <t>盂县第三实验小学</t>
    </r>
  </si>
  <si>
    <r>
      <rPr>
        <sz val="11"/>
        <rFont val="仿宋"/>
        <charset val="134"/>
      </rPr>
      <t>晋城市</t>
    </r>
  </si>
  <si>
    <r>
      <rPr>
        <sz val="11"/>
        <rFont val="仿宋"/>
        <charset val="134"/>
      </rPr>
      <t>王羿博</t>
    </r>
  </si>
  <si>
    <r>
      <rPr>
        <sz val="11"/>
        <rFont val="仿宋"/>
        <charset val="134"/>
      </rPr>
      <t>王羿博朱迹</t>
    </r>
  </si>
  <si>
    <r>
      <rPr>
        <sz val="11"/>
        <rFont val="仿宋"/>
        <charset val="134"/>
      </rPr>
      <t>陵川县崇文镇城南友谊小学</t>
    </r>
  </si>
  <si>
    <r>
      <rPr>
        <sz val="11"/>
        <rFont val="仿宋"/>
        <charset val="134"/>
      </rPr>
      <t>三等奖</t>
    </r>
  </si>
  <si>
    <r>
      <rPr>
        <sz val="11"/>
        <rFont val="仿宋"/>
        <charset val="134"/>
      </rPr>
      <t>刘怡泓</t>
    </r>
  </si>
  <si>
    <r>
      <rPr>
        <sz val="11"/>
        <rFont val="仿宋"/>
        <charset val="134"/>
      </rPr>
      <t>刘怡泓篆刻</t>
    </r>
  </si>
  <si>
    <r>
      <rPr>
        <sz val="11"/>
        <rFont val="仿宋"/>
        <charset val="134"/>
      </rPr>
      <t>太原市实验小学</t>
    </r>
  </si>
  <si>
    <r>
      <rPr>
        <sz val="11"/>
        <rFont val="仿宋"/>
        <charset val="134"/>
      </rPr>
      <t>王梓熠</t>
    </r>
  </si>
  <si>
    <r>
      <rPr>
        <sz val="11"/>
        <rFont val="仿宋"/>
        <charset val="134"/>
      </rPr>
      <t>王梓熠印痕</t>
    </r>
  </si>
  <si>
    <r>
      <rPr>
        <sz val="11"/>
        <rFont val="仿宋"/>
        <charset val="134"/>
      </rPr>
      <t>忻州市</t>
    </r>
  </si>
  <si>
    <r>
      <rPr>
        <sz val="11"/>
        <rFont val="仿宋"/>
        <charset val="134"/>
      </rPr>
      <t>刘昱赫</t>
    </r>
  </si>
  <si>
    <r>
      <rPr>
        <sz val="11"/>
        <rFont val="仿宋"/>
        <charset val="134"/>
      </rPr>
      <t>琢璞</t>
    </r>
  </si>
  <si>
    <r>
      <rPr>
        <sz val="11"/>
        <rFont val="仿宋"/>
        <charset val="134"/>
      </rPr>
      <t>定襄县实验小学</t>
    </r>
  </si>
  <si>
    <r>
      <rPr>
        <sz val="11"/>
        <rFont val="仿宋"/>
        <charset val="134"/>
      </rPr>
      <t>孟子涵</t>
    </r>
  </si>
  <si>
    <r>
      <rPr>
        <sz val="11"/>
        <rFont val="仿宋"/>
        <charset val="134"/>
      </rPr>
      <t>中国梦</t>
    </r>
  </si>
  <si>
    <r>
      <rPr>
        <sz val="11"/>
        <rFont val="仿宋"/>
        <charset val="134"/>
      </rPr>
      <t>寿阳县城内小学</t>
    </r>
  </si>
  <si>
    <r>
      <rPr>
        <sz val="11"/>
        <rFont val="仿宋"/>
        <charset val="134"/>
      </rPr>
      <t>韩文轩</t>
    </r>
  </si>
  <si>
    <r>
      <rPr>
        <sz val="11"/>
        <rFont val="仿宋"/>
        <charset val="134"/>
      </rPr>
      <t>韩文轩印痕</t>
    </r>
  </si>
  <si>
    <r>
      <rPr>
        <sz val="11"/>
        <rFont val="仿宋"/>
        <charset val="134"/>
      </rPr>
      <t>盂县实验小学</t>
    </r>
  </si>
  <si>
    <r>
      <rPr>
        <sz val="11"/>
        <rFont val="仿宋"/>
        <charset val="134"/>
      </rPr>
      <t>史卿泽</t>
    </r>
  </si>
  <si>
    <r>
      <rPr>
        <sz val="11"/>
        <rFont val="仿宋"/>
        <charset val="134"/>
      </rPr>
      <t>史卿泽印痕</t>
    </r>
  </si>
  <si>
    <r>
      <rPr>
        <sz val="11"/>
        <rFont val="仿宋"/>
        <charset val="134"/>
      </rPr>
      <t>阳泉市郊区育才小学</t>
    </r>
  </si>
  <si>
    <r>
      <rPr>
        <sz val="11"/>
        <rFont val="仿宋"/>
        <charset val="134"/>
      </rPr>
      <t>运城市</t>
    </r>
  </si>
  <si>
    <r>
      <rPr>
        <sz val="11"/>
        <rFont val="仿宋"/>
        <charset val="134"/>
      </rPr>
      <t>张子腾</t>
    </r>
  </si>
  <si>
    <r>
      <rPr>
        <sz val="11"/>
        <rFont val="仿宋"/>
        <charset val="134"/>
      </rPr>
      <t>子腾印痕</t>
    </r>
  </si>
  <si>
    <r>
      <rPr>
        <sz val="11"/>
        <rFont val="仿宋"/>
        <charset val="134"/>
      </rPr>
      <t>新绛县泽掌镇泽掌学校</t>
    </r>
  </si>
  <si>
    <r>
      <rPr>
        <sz val="11"/>
        <rFont val="仿宋"/>
        <charset val="134"/>
      </rPr>
      <t>优秀奖</t>
    </r>
  </si>
  <si>
    <r>
      <rPr>
        <sz val="11"/>
        <rFont val="仿宋"/>
        <charset val="134"/>
      </rPr>
      <t>梁濠博</t>
    </r>
  </si>
  <si>
    <r>
      <rPr>
        <sz val="11"/>
        <rFont val="仿宋"/>
        <charset val="134"/>
      </rPr>
      <t>梁濠博印痕</t>
    </r>
  </si>
  <si>
    <r>
      <rPr>
        <sz val="11"/>
        <rFont val="仿宋"/>
        <charset val="134"/>
      </rPr>
      <t>闫钥霏</t>
    </r>
  </si>
  <si>
    <r>
      <rPr>
        <sz val="11"/>
        <rFont val="仿宋"/>
        <charset val="134"/>
      </rPr>
      <t>闫钥霏印痕</t>
    </r>
  </si>
  <si>
    <r>
      <rPr>
        <sz val="11"/>
        <rFont val="仿宋"/>
        <charset val="134"/>
      </rPr>
      <t>高婧媛</t>
    </r>
  </si>
  <si>
    <r>
      <rPr>
        <sz val="11"/>
        <rFont val="仿宋"/>
        <charset val="134"/>
      </rPr>
      <t>高婧媛印痕</t>
    </r>
  </si>
  <si>
    <r>
      <rPr>
        <sz val="11"/>
        <rFont val="仿宋"/>
        <charset val="134"/>
      </rPr>
      <t>夏昊扬</t>
    </r>
  </si>
  <si>
    <r>
      <rPr>
        <sz val="11"/>
        <rFont val="仿宋"/>
        <charset val="134"/>
      </rPr>
      <t>夏昊扬印痕</t>
    </r>
  </si>
  <si>
    <r>
      <rPr>
        <sz val="11"/>
        <rFont val="仿宋"/>
        <charset val="134"/>
      </rPr>
      <t>张傲寒</t>
    </r>
  </si>
  <si>
    <r>
      <rPr>
        <sz val="11"/>
        <rFont val="仿宋"/>
        <charset val="134"/>
      </rPr>
      <t>张傲寒印痕</t>
    </r>
  </si>
  <si>
    <r>
      <rPr>
        <sz val="11"/>
        <rFont val="仿宋"/>
        <charset val="134"/>
      </rPr>
      <t>杨泽林</t>
    </r>
  </si>
  <si>
    <r>
      <rPr>
        <sz val="11"/>
        <rFont val="仿宋"/>
        <charset val="134"/>
      </rPr>
      <t>杨泽林印痕</t>
    </r>
  </si>
  <si>
    <r>
      <rPr>
        <sz val="11"/>
        <rFont val="仿宋"/>
        <charset val="134"/>
      </rPr>
      <t>太原市迎泽区桃园小学校</t>
    </r>
  </si>
  <si>
    <r>
      <rPr>
        <sz val="11"/>
        <rFont val="仿宋"/>
        <charset val="134"/>
      </rPr>
      <t>郜一豪</t>
    </r>
  </si>
  <si>
    <r>
      <rPr>
        <sz val="11"/>
        <rFont val="仿宋"/>
        <charset val="134"/>
      </rPr>
      <t>郜一豪篆刻道德经</t>
    </r>
  </si>
  <si>
    <r>
      <rPr>
        <sz val="11"/>
        <rFont val="仿宋"/>
        <charset val="134"/>
      </rPr>
      <t>杜一鸣</t>
    </r>
  </si>
  <si>
    <r>
      <rPr>
        <sz val="11"/>
        <rFont val="仿宋"/>
        <charset val="134"/>
      </rPr>
      <t>印记中国</t>
    </r>
  </si>
  <si>
    <r>
      <rPr>
        <sz val="11"/>
        <rFont val="仿宋"/>
        <charset val="134"/>
      </rPr>
      <t>银紫龙</t>
    </r>
  </si>
  <si>
    <r>
      <rPr>
        <sz val="11"/>
        <rFont val="仿宋"/>
        <charset val="134"/>
      </rPr>
      <t>爱国</t>
    </r>
  </si>
  <si>
    <r>
      <rPr>
        <sz val="11"/>
        <rFont val="仿宋"/>
        <charset val="134"/>
      </rPr>
      <t>忻州市忻府区新建路学校</t>
    </r>
  </si>
  <si>
    <r>
      <rPr>
        <sz val="11"/>
        <rFont val="仿宋"/>
        <charset val="134"/>
      </rPr>
      <t>梁祖荣</t>
    </r>
  </si>
  <si>
    <r>
      <rPr>
        <sz val="11"/>
        <rFont val="仿宋"/>
        <charset val="134"/>
      </rPr>
      <t>二十四节气章</t>
    </r>
  </si>
  <si>
    <r>
      <rPr>
        <sz val="11"/>
        <rFont val="仿宋"/>
        <charset val="134"/>
      </rPr>
      <t>王睿娜</t>
    </r>
  </si>
  <si>
    <r>
      <rPr>
        <sz val="11"/>
        <rFont val="仿宋"/>
        <charset val="134"/>
      </rPr>
      <t>雷锋精神</t>
    </r>
  </si>
  <si>
    <r>
      <rPr>
        <sz val="11"/>
        <rFont val="仿宋"/>
        <charset val="134"/>
      </rPr>
      <t>张哲彬</t>
    </r>
  </si>
  <si>
    <r>
      <rPr>
        <sz val="11"/>
        <rFont val="仿宋"/>
        <charset val="134"/>
      </rPr>
      <t>爱我中华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理想远大</t>
    </r>
  </si>
  <si>
    <r>
      <rPr>
        <sz val="11"/>
        <rFont val="仿宋"/>
        <charset val="134"/>
      </rPr>
      <t>赵梓皓</t>
    </r>
  </si>
  <si>
    <r>
      <rPr>
        <sz val="11"/>
        <rFont val="仿宋"/>
        <charset val="134"/>
      </rPr>
      <t>读书即是立德</t>
    </r>
  </si>
  <si>
    <r>
      <rPr>
        <sz val="11"/>
        <rFont val="仿宋"/>
        <charset val="134"/>
      </rPr>
      <t>刘泽钰</t>
    </r>
  </si>
  <si>
    <r>
      <rPr>
        <sz val="11"/>
        <rFont val="仿宋"/>
        <charset val="134"/>
      </rPr>
      <t>燭堂印痕</t>
    </r>
  </si>
  <si>
    <r>
      <rPr>
        <sz val="11"/>
        <rFont val="仿宋"/>
        <charset val="134"/>
      </rPr>
      <t>赵梓言</t>
    </r>
  </si>
  <si>
    <r>
      <rPr>
        <sz val="11"/>
        <rFont val="仿宋"/>
        <charset val="134"/>
      </rPr>
      <t>赵梓言印存</t>
    </r>
  </si>
  <si>
    <r>
      <rPr>
        <sz val="11"/>
        <rFont val="仿宋"/>
        <charset val="134"/>
      </rPr>
      <t>杨浦颢</t>
    </r>
  </si>
  <si>
    <r>
      <rPr>
        <sz val="11"/>
        <rFont val="仿宋"/>
        <charset val="134"/>
      </rPr>
      <t>杨浦颢印痕</t>
    </r>
  </si>
  <si>
    <r>
      <rPr>
        <sz val="11"/>
        <rFont val="仿宋"/>
        <charset val="134"/>
      </rPr>
      <t>梁译心</t>
    </r>
  </si>
  <si>
    <r>
      <rPr>
        <sz val="11"/>
        <rFont val="仿宋"/>
        <charset val="134"/>
      </rPr>
      <t>梁译心印章作品</t>
    </r>
  </si>
  <si>
    <r>
      <rPr>
        <sz val="11"/>
        <rFont val="仿宋"/>
        <charset val="134"/>
      </rPr>
      <t>王昱轲</t>
    </r>
  </si>
  <si>
    <r>
      <rPr>
        <sz val="11"/>
        <rFont val="仿宋"/>
        <charset val="134"/>
      </rPr>
      <t>王昱轲制印留痕</t>
    </r>
  </si>
  <si>
    <r>
      <rPr>
        <sz val="11"/>
        <rFont val="仿宋"/>
        <charset val="134"/>
      </rPr>
      <t>晋中市太谷师范附属小学</t>
    </r>
  </si>
  <si>
    <r>
      <rPr>
        <sz val="11"/>
        <rFont val="仿宋"/>
        <charset val="134"/>
      </rPr>
      <t>赵泓博</t>
    </r>
  </si>
  <si>
    <r>
      <rPr>
        <sz val="11"/>
        <rFont val="仿宋"/>
        <charset val="134"/>
      </rPr>
      <t>赵泓博印痕</t>
    </r>
  </si>
  <si>
    <r>
      <rPr>
        <sz val="11"/>
        <rFont val="仿宋"/>
        <charset val="134"/>
      </rPr>
      <t>临汾市</t>
    </r>
  </si>
  <si>
    <r>
      <rPr>
        <sz val="11"/>
        <rFont val="仿宋"/>
        <charset val="134"/>
      </rPr>
      <t>霍韦豪</t>
    </r>
  </si>
  <si>
    <r>
      <rPr>
        <sz val="11"/>
        <rFont val="仿宋"/>
        <charset val="134"/>
      </rPr>
      <t>霍韦豪印痕</t>
    </r>
  </si>
  <si>
    <r>
      <rPr>
        <sz val="11"/>
        <rFont val="仿宋"/>
        <charset val="134"/>
      </rPr>
      <t>临汾市第二小学</t>
    </r>
  </si>
  <si>
    <r>
      <rPr>
        <sz val="11"/>
        <rFont val="仿宋"/>
        <charset val="134"/>
      </rPr>
      <t>杨馨怡</t>
    </r>
  </si>
  <si>
    <r>
      <rPr>
        <sz val="11"/>
        <rFont val="仿宋"/>
        <charset val="134"/>
      </rPr>
      <t>我的中国梦</t>
    </r>
  </si>
  <si>
    <r>
      <rPr>
        <sz val="11"/>
        <rFont val="仿宋"/>
        <charset val="134"/>
      </rPr>
      <t>临汾市第一中心学校</t>
    </r>
  </si>
  <si>
    <r>
      <rPr>
        <sz val="11"/>
        <rFont val="仿宋"/>
        <charset val="134"/>
      </rPr>
      <t>小学生组机器</t>
    </r>
  </si>
  <si>
    <r>
      <rPr>
        <sz val="11"/>
        <rFont val="仿宋"/>
        <charset val="134"/>
      </rPr>
      <t>唐韵涵</t>
    </r>
  </si>
  <si>
    <r>
      <rPr>
        <sz val="11"/>
        <rFont val="仿宋"/>
        <charset val="134"/>
      </rPr>
      <t>强国有我</t>
    </r>
  </si>
  <si>
    <r>
      <rPr>
        <sz val="11"/>
        <rFont val="仿宋"/>
        <charset val="134"/>
      </rPr>
      <t>太原市杏花岭区新建路小学校</t>
    </r>
  </si>
  <si>
    <r>
      <rPr>
        <sz val="11"/>
        <rFont val="仿宋"/>
        <charset val="134"/>
      </rPr>
      <t>中学生组手工</t>
    </r>
  </si>
  <si>
    <r>
      <rPr>
        <sz val="11"/>
        <rFont val="仿宋"/>
        <charset val="134"/>
      </rPr>
      <t>郭懿函</t>
    </r>
  </si>
  <si>
    <r>
      <rPr>
        <sz val="11"/>
        <rFont val="仿宋"/>
        <charset val="134"/>
      </rPr>
      <t>郭懿函制印</t>
    </r>
  </si>
  <si>
    <r>
      <rPr>
        <sz val="11"/>
        <rFont val="仿宋"/>
        <charset val="134"/>
      </rPr>
      <t>太原市第二十七中学校</t>
    </r>
  </si>
  <si>
    <r>
      <rPr>
        <sz val="11"/>
        <rFont val="仿宋"/>
        <charset val="134"/>
      </rPr>
      <t>李智恩</t>
    </r>
  </si>
  <si>
    <r>
      <rPr>
        <sz val="11"/>
        <rFont val="仿宋"/>
        <charset val="134"/>
      </rPr>
      <t>李智恩印选</t>
    </r>
  </si>
  <si>
    <r>
      <rPr>
        <sz val="11"/>
        <rFont val="仿宋"/>
        <charset val="134"/>
      </rPr>
      <t>太谷区第二中学校</t>
    </r>
  </si>
  <si>
    <r>
      <rPr>
        <sz val="11"/>
        <rFont val="仿宋"/>
        <charset val="134"/>
      </rPr>
      <t>石冠宇</t>
    </r>
  </si>
  <si>
    <r>
      <rPr>
        <sz val="11"/>
        <rFont val="仿宋"/>
        <charset val="134"/>
      </rPr>
      <t>石氏静斋印</t>
    </r>
  </si>
  <si>
    <r>
      <rPr>
        <sz val="11"/>
        <rFont val="仿宋"/>
        <charset val="134"/>
      </rPr>
      <t>阳泉市第二中学校</t>
    </r>
  </si>
  <si>
    <r>
      <rPr>
        <sz val="11"/>
        <rFont val="仿宋"/>
        <charset val="134"/>
      </rPr>
      <t>任启瑞</t>
    </r>
  </si>
  <si>
    <r>
      <rPr>
        <sz val="11"/>
        <rFont val="仿宋"/>
        <charset val="134"/>
      </rPr>
      <t>方寸之间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气象万千</t>
    </r>
  </si>
  <si>
    <r>
      <rPr>
        <sz val="11"/>
        <rFont val="仿宋"/>
        <charset val="134"/>
      </rPr>
      <t>太原市鲁艺中学校</t>
    </r>
  </si>
  <si>
    <r>
      <rPr>
        <sz val="11"/>
        <rFont val="仿宋"/>
        <charset val="134"/>
      </rPr>
      <t>赵依晨</t>
    </r>
  </si>
  <si>
    <r>
      <rPr>
        <sz val="11"/>
        <rFont val="仿宋"/>
        <charset val="134"/>
      </rPr>
      <t>赵依晨印迹</t>
    </r>
  </si>
  <si>
    <r>
      <rPr>
        <sz val="11"/>
        <rFont val="仿宋"/>
        <charset val="134"/>
      </rPr>
      <t>王梓衡</t>
    </r>
  </si>
  <si>
    <r>
      <rPr>
        <sz val="11"/>
        <rFont val="仿宋"/>
        <charset val="134"/>
      </rPr>
      <t>王梓衡朱迹</t>
    </r>
  </si>
  <si>
    <r>
      <rPr>
        <sz val="11"/>
        <rFont val="仿宋"/>
        <charset val="134"/>
      </rPr>
      <t>杜佳浩</t>
    </r>
  </si>
  <si>
    <r>
      <rPr>
        <sz val="11"/>
        <rFont val="仿宋"/>
        <charset val="134"/>
      </rPr>
      <t>杜佳浩印稿</t>
    </r>
  </si>
  <si>
    <r>
      <rPr>
        <sz val="11"/>
        <rFont val="仿宋"/>
        <charset val="134"/>
      </rPr>
      <t>温靖博</t>
    </r>
  </si>
  <si>
    <r>
      <rPr>
        <sz val="11"/>
        <rFont val="仿宋"/>
        <charset val="134"/>
      </rPr>
      <t>温靖博篆刻朱迹选</t>
    </r>
  </si>
  <si>
    <r>
      <rPr>
        <sz val="11"/>
        <rFont val="仿宋"/>
        <charset val="134"/>
      </rPr>
      <t>刘诗轩</t>
    </r>
  </si>
  <si>
    <r>
      <rPr>
        <sz val="11"/>
        <rFont val="仿宋"/>
        <charset val="134"/>
      </rPr>
      <t>刘诗轩朱迹</t>
    </r>
  </si>
  <si>
    <r>
      <rPr>
        <sz val="11"/>
        <rFont val="仿宋"/>
        <charset val="134"/>
      </rPr>
      <t>崔媛媛</t>
    </r>
  </si>
  <si>
    <r>
      <rPr>
        <sz val="11"/>
        <rFont val="仿宋"/>
        <charset val="134"/>
      </rPr>
      <t>卜算子咏梅</t>
    </r>
  </si>
  <si>
    <r>
      <rPr>
        <sz val="11"/>
        <rFont val="仿宋"/>
        <charset val="134"/>
      </rPr>
      <t>太原市晋泽中学校</t>
    </r>
  </si>
  <si>
    <r>
      <rPr>
        <sz val="11"/>
        <rFont val="仿宋"/>
        <charset val="134"/>
      </rPr>
      <t>吕梁市</t>
    </r>
  </si>
  <si>
    <r>
      <rPr>
        <sz val="11"/>
        <rFont val="仿宋"/>
        <charset val="134"/>
      </rPr>
      <t>任雅轩</t>
    </r>
  </si>
  <si>
    <r>
      <rPr>
        <sz val="11"/>
        <rFont val="仿宋"/>
        <charset val="134"/>
      </rPr>
      <t>驰怀诗书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旷达于道</t>
    </r>
  </si>
  <si>
    <r>
      <rPr>
        <sz val="11"/>
        <rFont val="仿宋"/>
        <charset val="134"/>
      </rPr>
      <t>孝义市第三中学校</t>
    </r>
  </si>
  <si>
    <r>
      <rPr>
        <sz val="11"/>
        <rFont val="仿宋"/>
        <charset val="134"/>
      </rPr>
      <t>王赫渊</t>
    </r>
  </si>
  <si>
    <r>
      <rPr>
        <sz val="11"/>
        <rFont val="仿宋"/>
        <charset val="134"/>
      </rPr>
      <t>王赫渊印痕</t>
    </r>
  </si>
  <si>
    <r>
      <rPr>
        <sz val="11"/>
        <rFont val="仿宋"/>
        <charset val="134"/>
      </rPr>
      <t>介休市第三中学校</t>
    </r>
  </si>
  <si>
    <r>
      <rPr>
        <sz val="11"/>
        <rFont val="仿宋"/>
        <charset val="134"/>
      </rPr>
      <t>张怡茹</t>
    </r>
  </si>
  <si>
    <r>
      <rPr>
        <sz val="11"/>
        <rFont val="仿宋"/>
        <charset val="134"/>
      </rPr>
      <t>怡茹制印</t>
    </r>
  </si>
  <si>
    <r>
      <rPr>
        <sz val="11"/>
        <rFont val="仿宋"/>
        <charset val="134"/>
      </rPr>
      <t>刘嘉怡</t>
    </r>
  </si>
  <si>
    <r>
      <rPr>
        <sz val="11"/>
        <rFont val="仿宋"/>
        <charset val="134"/>
      </rPr>
      <t>嘉怡朱跡</t>
    </r>
  </si>
  <si>
    <r>
      <rPr>
        <sz val="11"/>
        <rFont val="仿宋"/>
        <charset val="134"/>
      </rPr>
      <t>太原市外国语学校</t>
    </r>
  </si>
  <si>
    <r>
      <rPr>
        <sz val="11"/>
        <rFont val="仿宋"/>
        <charset val="134"/>
      </rPr>
      <t>张子萱</t>
    </r>
  </si>
  <si>
    <r>
      <rPr>
        <sz val="11"/>
        <rFont val="仿宋"/>
        <charset val="134"/>
      </rPr>
      <t>子萱刻石</t>
    </r>
  </si>
  <si>
    <r>
      <rPr>
        <sz val="11"/>
        <rFont val="仿宋"/>
        <charset val="134"/>
      </rPr>
      <t>王博洋</t>
    </r>
  </si>
  <si>
    <r>
      <rPr>
        <sz val="11"/>
        <rFont val="仿宋"/>
        <charset val="134"/>
      </rPr>
      <t>王博洋印痕</t>
    </r>
  </si>
  <si>
    <r>
      <rPr>
        <sz val="11"/>
        <rFont val="仿宋"/>
        <charset val="134"/>
      </rPr>
      <t>马佳奕</t>
    </r>
  </si>
  <si>
    <r>
      <rPr>
        <sz val="11"/>
        <rFont val="仿宋"/>
        <charset val="134"/>
      </rPr>
      <t>马佳奕印痕</t>
    </r>
  </si>
  <si>
    <r>
      <rPr>
        <sz val="11"/>
        <rFont val="仿宋"/>
        <charset val="134"/>
      </rPr>
      <t>韩乾</t>
    </r>
  </si>
  <si>
    <r>
      <rPr>
        <sz val="11"/>
        <rFont val="仿宋"/>
        <charset val="134"/>
      </rPr>
      <t>韩乾朱迹</t>
    </r>
  </si>
  <si>
    <r>
      <rPr>
        <sz val="11"/>
        <rFont val="仿宋"/>
        <charset val="134"/>
      </rPr>
      <t>王培鑫</t>
    </r>
  </si>
  <si>
    <r>
      <rPr>
        <sz val="11"/>
        <rFont val="仿宋"/>
        <charset val="134"/>
      </rPr>
      <t>王培鑫印痕</t>
    </r>
  </si>
  <si>
    <r>
      <rPr>
        <sz val="11"/>
        <rFont val="仿宋"/>
        <charset val="134"/>
      </rPr>
      <t>武子墨</t>
    </r>
  </si>
  <si>
    <r>
      <rPr>
        <sz val="11"/>
        <rFont val="仿宋"/>
        <charset val="134"/>
      </rPr>
      <t>子墨印痕</t>
    </r>
  </si>
  <si>
    <r>
      <rPr>
        <sz val="11"/>
        <rFont val="仿宋"/>
        <charset val="134"/>
      </rPr>
      <t>太原市第二十中学校</t>
    </r>
  </si>
  <si>
    <r>
      <rPr>
        <sz val="11"/>
        <rFont val="仿宋"/>
        <charset val="134"/>
      </rPr>
      <t>张浩凡</t>
    </r>
  </si>
  <si>
    <r>
      <rPr>
        <sz val="11"/>
        <rFont val="仿宋"/>
        <charset val="134"/>
      </rPr>
      <t>张浩凡印屏</t>
    </r>
  </si>
  <si>
    <r>
      <rPr>
        <sz val="11"/>
        <rFont val="仿宋"/>
        <charset val="134"/>
      </rPr>
      <t>太原市第三十七中学校</t>
    </r>
  </si>
  <si>
    <r>
      <rPr>
        <sz val="11"/>
        <rFont val="仿宋"/>
        <charset val="134"/>
      </rPr>
      <t>吴姝漫</t>
    </r>
  </si>
  <si>
    <r>
      <rPr>
        <sz val="11"/>
        <rFont val="仿宋"/>
        <charset val="134"/>
      </rPr>
      <t>吴姝漫印痕</t>
    </r>
  </si>
  <si>
    <r>
      <rPr>
        <sz val="11"/>
        <rFont val="仿宋"/>
        <charset val="134"/>
      </rPr>
      <t>马梓怡</t>
    </r>
  </si>
  <si>
    <r>
      <rPr>
        <sz val="11"/>
        <rFont val="仿宋"/>
        <charset val="134"/>
      </rPr>
      <t>马梓怡印痕</t>
    </r>
  </si>
  <si>
    <r>
      <rPr>
        <sz val="11"/>
        <rFont val="仿宋"/>
        <charset val="134"/>
      </rPr>
      <t>张桉㦤</t>
    </r>
  </si>
  <si>
    <r>
      <rPr>
        <sz val="11"/>
        <rFont val="仿宋"/>
        <charset val="134"/>
      </rPr>
      <t>张桉㦤印痕</t>
    </r>
  </si>
  <si>
    <r>
      <rPr>
        <sz val="11"/>
        <rFont val="仿宋"/>
        <charset val="134"/>
      </rPr>
      <t>许康</t>
    </r>
  </si>
  <si>
    <r>
      <rPr>
        <sz val="11"/>
        <rFont val="仿宋"/>
        <charset val="134"/>
      </rPr>
      <t>许康印痕</t>
    </r>
  </si>
  <si>
    <r>
      <rPr>
        <sz val="11"/>
        <rFont val="仿宋"/>
        <charset val="134"/>
      </rPr>
      <t>中阳县第一中学校</t>
    </r>
  </si>
  <si>
    <r>
      <rPr>
        <sz val="11"/>
        <rFont val="仿宋"/>
        <charset val="134"/>
      </rPr>
      <t>张紫萱</t>
    </r>
  </si>
  <si>
    <r>
      <rPr>
        <sz val="11"/>
        <rFont val="仿宋"/>
        <charset val="134"/>
      </rPr>
      <t>学贵思</t>
    </r>
  </si>
  <si>
    <r>
      <rPr>
        <sz val="11"/>
        <rFont val="仿宋"/>
        <charset val="134"/>
      </rPr>
      <t>任夏彤</t>
    </r>
  </si>
  <si>
    <r>
      <rPr>
        <sz val="11"/>
        <rFont val="仿宋"/>
        <charset val="134"/>
      </rPr>
      <t>任夏彤印痕</t>
    </r>
  </si>
  <si>
    <r>
      <rPr>
        <sz val="11"/>
        <rFont val="仿宋"/>
        <charset val="134"/>
      </rPr>
      <t>孔祥逸</t>
    </r>
  </si>
  <si>
    <r>
      <rPr>
        <sz val="11"/>
        <rFont val="仿宋"/>
        <charset val="134"/>
      </rPr>
      <t>孔祥逸印痕</t>
    </r>
  </si>
  <si>
    <r>
      <rPr>
        <sz val="11"/>
        <rFont val="仿宋"/>
        <charset val="134"/>
      </rPr>
      <t>任艳婷</t>
    </r>
  </si>
  <si>
    <r>
      <rPr>
        <sz val="11"/>
        <rFont val="仿宋"/>
        <charset val="134"/>
      </rPr>
      <t>龙游千里志、笃行松竹韵</t>
    </r>
  </si>
  <si>
    <r>
      <rPr>
        <sz val="11"/>
        <rFont val="仿宋"/>
        <charset val="134"/>
      </rPr>
      <t>孝义市第三中学</t>
    </r>
  </si>
  <si>
    <r>
      <rPr>
        <sz val="11"/>
        <rFont val="仿宋"/>
        <charset val="134"/>
      </rPr>
      <t>韩卓正</t>
    </r>
  </si>
  <si>
    <r>
      <rPr>
        <sz val="11"/>
        <rFont val="仿宋"/>
        <charset val="134"/>
      </rPr>
      <t>韩卓正印痕</t>
    </r>
  </si>
  <si>
    <r>
      <rPr>
        <sz val="11"/>
        <rFont val="仿宋"/>
        <charset val="134"/>
      </rPr>
      <t>盂县第二中学校</t>
    </r>
  </si>
  <si>
    <r>
      <rPr>
        <sz val="11"/>
        <rFont val="仿宋"/>
        <charset val="134"/>
      </rPr>
      <t>何艺蒙</t>
    </r>
  </si>
  <si>
    <r>
      <rPr>
        <sz val="11"/>
        <rFont val="仿宋"/>
        <charset val="134"/>
      </rPr>
      <t>艺蒙朱迹</t>
    </r>
  </si>
  <si>
    <r>
      <rPr>
        <sz val="11"/>
        <rFont val="仿宋"/>
        <charset val="134"/>
      </rPr>
      <t>临汾同盛实验中学</t>
    </r>
  </si>
  <si>
    <r>
      <rPr>
        <sz val="11"/>
        <rFont val="仿宋"/>
        <charset val="134"/>
      </rPr>
      <t>王新航</t>
    </r>
  </si>
  <si>
    <r>
      <rPr>
        <sz val="11"/>
        <rFont val="仿宋"/>
        <charset val="134"/>
      </rPr>
      <t>新航印记</t>
    </r>
  </si>
  <si>
    <r>
      <rPr>
        <sz val="11"/>
        <rFont val="仿宋"/>
        <charset val="134"/>
      </rPr>
      <t>刘华翔</t>
    </r>
  </si>
  <si>
    <r>
      <rPr>
        <sz val="11"/>
        <rFont val="仿宋"/>
        <charset val="134"/>
      </rPr>
      <t>刘华翔篆刻</t>
    </r>
  </si>
  <si>
    <r>
      <rPr>
        <sz val="11"/>
        <rFont val="仿宋"/>
        <charset val="134"/>
      </rPr>
      <t>襄汾高级中学校</t>
    </r>
  </si>
  <si>
    <r>
      <rPr>
        <sz val="11"/>
        <rFont val="仿宋"/>
        <charset val="134"/>
      </rPr>
      <t>中学生组机器</t>
    </r>
  </si>
  <si>
    <r>
      <rPr>
        <sz val="11"/>
        <rFont val="仿宋"/>
        <charset val="134"/>
      </rPr>
      <t>王皓童</t>
    </r>
  </si>
  <si>
    <r>
      <rPr>
        <sz val="11"/>
        <rFont val="仿宋"/>
        <charset val="134"/>
      </rPr>
      <t>墨香致远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经典流长</t>
    </r>
  </si>
  <si>
    <r>
      <rPr>
        <sz val="11"/>
        <rFont val="仿宋"/>
        <charset val="134"/>
      </rPr>
      <t>太原平民中学</t>
    </r>
  </si>
  <si>
    <r>
      <rPr>
        <sz val="11"/>
        <rFont val="仿宋"/>
        <charset val="134"/>
      </rPr>
      <t>大学生组手工</t>
    </r>
  </si>
  <si>
    <r>
      <rPr>
        <sz val="11"/>
        <rFont val="仿宋"/>
        <charset val="134"/>
      </rPr>
      <t>李乐怡</t>
    </r>
  </si>
  <si>
    <r>
      <rPr>
        <sz val="11"/>
        <rFont val="仿宋"/>
        <charset val="134"/>
      </rPr>
      <t>乐乐印痕</t>
    </r>
  </si>
  <si>
    <r>
      <rPr>
        <sz val="11"/>
        <rFont val="仿宋"/>
        <charset val="134"/>
      </rPr>
      <t>山西师范大学</t>
    </r>
  </si>
  <si>
    <r>
      <rPr>
        <sz val="11"/>
        <rFont val="仿宋"/>
        <charset val="134"/>
      </rPr>
      <t>姚晋洋</t>
    </r>
  </si>
  <si>
    <r>
      <rPr>
        <sz val="11"/>
        <rFont val="仿宋"/>
        <charset val="134"/>
      </rPr>
      <t>晋洋古玺印痕</t>
    </r>
  </si>
  <si>
    <r>
      <rPr>
        <sz val="11"/>
        <rFont val="仿宋"/>
        <charset val="134"/>
      </rPr>
      <t>山西应用科技学院</t>
    </r>
  </si>
  <si>
    <r>
      <rPr>
        <sz val="11"/>
        <rFont val="仿宋"/>
        <charset val="134"/>
      </rPr>
      <t>张志毅</t>
    </r>
  </si>
  <si>
    <r>
      <rPr>
        <sz val="11"/>
        <rFont val="仿宋"/>
        <charset val="134"/>
      </rPr>
      <t>志毅朱迹</t>
    </r>
  </si>
  <si>
    <r>
      <rPr>
        <sz val="11"/>
        <rFont val="仿宋"/>
        <charset val="134"/>
      </rPr>
      <t>山西大学</t>
    </r>
  </si>
  <si>
    <r>
      <rPr>
        <sz val="11"/>
        <rFont val="仿宋"/>
        <charset val="134"/>
      </rPr>
      <t>李文魁</t>
    </r>
  </si>
  <si>
    <r>
      <rPr>
        <sz val="11"/>
        <rFont val="仿宋"/>
        <charset val="134"/>
      </rPr>
      <t>文魁印痕</t>
    </r>
  </si>
  <si>
    <r>
      <rPr>
        <sz val="11"/>
        <rFont val="仿宋"/>
        <charset val="134"/>
      </rPr>
      <t>安一权</t>
    </r>
  </si>
  <si>
    <r>
      <rPr>
        <sz val="11"/>
        <rFont val="仿宋"/>
        <charset val="134"/>
      </rPr>
      <t>安一权印稿</t>
    </r>
  </si>
  <si>
    <r>
      <rPr>
        <sz val="11"/>
        <rFont val="仿宋"/>
        <charset val="134"/>
      </rPr>
      <t>芦恺琪</t>
    </r>
  </si>
  <si>
    <r>
      <rPr>
        <sz val="11"/>
        <rFont val="仿宋"/>
        <charset val="134"/>
      </rPr>
      <t>芦恺琪耕石留痕</t>
    </r>
  </si>
  <si>
    <r>
      <rPr>
        <sz val="11"/>
        <rFont val="仿宋"/>
        <charset val="134"/>
      </rPr>
      <t>晋中学院</t>
    </r>
  </si>
  <si>
    <r>
      <rPr>
        <sz val="11"/>
        <rFont val="仿宋"/>
        <charset val="134"/>
      </rPr>
      <t>常晋怡</t>
    </r>
  </si>
  <si>
    <r>
      <rPr>
        <sz val="11"/>
        <rFont val="仿宋"/>
        <charset val="134"/>
      </rPr>
      <t>常晋怡印痕</t>
    </r>
  </si>
  <si>
    <r>
      <rPr>
        <sz val="11"/>
        <rFont val="仿宋"/>
        <charset val="134"/>
      </rPr>
      <t>曹耀如</t>
    </r>
  </si>
  <si>
    <r>
      <rPr>
        <sz val="11"/>
        <rFont val="仿宋"/>
        <charset val="134"/>
      </rPr>
      <t>空空堂治印留痕</t>
    </r>
  </si>
  <si>
    <r>
      <rPr>
        <sz val="11"/>
        <rFont val="仿宋"/>
        <charset val="134"/>
      </rPr>
      <t>刘佳仪</t>
    </r>
  </si>
  <si>
    <r>
      <rPr>
        <sz val="11"/>
        <rFont val="仿宋"/>
        <charset val="134"/>
      </rPr>
      <t>刘佳仪印痕</t>
    </r>
  </si>
  <si>
    <r>
      <rPr>
        <sz val="11"/>
        <rFont val="仿宋"/>
        <charset val="134"/>
      </rPr>
      <t>山西大同大学</t>
    </r>
  </si>
  <si>
    <r>
      <rPr>
        <sz val="11"/>
        <rFont val="仿宋"/>
        <charset val="134"/>
      </rPr>
      <t>梁钧</t>
    </r>
  </si>
  <si>
    <r>
      <rPr>
        <sz val="11"/>
        <rFont val="仿宋"/>
        <charset val="134"/>
      </rPr>
      <t>梁钧印痕</t>
    </r>
  </si>
  <si>
    <r>
      <rPr>
        <sz val="11"/>
        <rFont val="仿宋"/>
        <charset val="134"/>
      </rPr>
      <t>李程浩</t>
    </r>
  </si>
  <si>
    <r>
      <rPr>
        <sz val="11"/>
        <rFont val="仿宋"/>
        <charset val="134"/>
      </rPr>
      <t>李程浩印痕</t>
    </r>
  </si>
  <si>
    <r>
      <rPr>
        <sz val="11"/>
        <rFont val="仿宋"/>
        <charset val="134"/>
      </rPr>
      <t>王正旭</t>
    </r>
  </si>
  <si>
    <r>
      <rPr>
        <sz val="11"/>
        <rFont val="仿宋"/>
        <charset val="134"/>
      </rPr>
      <t>清新斋朱迹</t>
    </r>
  </si>
  <si>
    <r>
      <rPr>
        <sz val="11"/>
        <rFont val="仿宋"/>
        <charset val="134"/>
      </rPr>
      <t>李伟鹏</t>
    </r>
  </si>
  <si>
    <r>
      <rPr>
        <sz val="11"/>
        <rFont val="仿宋"/>
        <charset val="134"/>
      </rPr>
      <t>李伟鹏陶印留痕</t>
    </r>
  </si>
  <si>
    <r>
      <rPr>
        <sz val="11"/>
        <rFont val="仿宋"/>
        <charset val="134"/>
      </rPr>
      <t>马佳瑶</t>
    </r>
  </si>
  <si>
    <r>
      <rPr>
        <sz val="11"/>
        <rFont val="仿宋"/>
        <charset val="134"/>
      </rPr>
      <t>两万五千里长征</t>
    </r>
  </si>
  <si>
    <r>
      <rPr>
        <sz val="11"/>
        <rFont val="仿宋"/>
        <charset val="134"/>
      </rPr>
      <t>曹轶峰</t>
    </r>
  </si>
  <si>
    <r>
      <rPr>
        <sz val="11"/>
        <rFont val="仿宋"/>
        <charset val="134"/>
      </rPr>
      <t>轶峰印痕</t>
    </r>
  </si>
  <si>
    <r>
      <rPr>
        <sz val="11"/>
        <rFont val="仿宋"/>
        <charset val="134"/>
      </rPr>
      <t>王佳科</t>
    </r>
  </si>
  <si>
    <r>
      <rPr>
        <sz val="11"/>
        <rFont val="仿宋"/>
        <charset val="134"/>
      </rPr>
      <t>王佳科印记</t>
    </r>
  </si>
  <si>
    <r>
      <rPr>
        <sz val="11"/>
        <rFont val="仿宋"/>
        <charset val="134"/>
      </rPr>
      <t>胡志广</t>
    </r>
  </si>
  <si>
    <r>
      <rPr>
        <sz val="11"/>
        <rFont val="仿宋"/>
        <charset val="134"/>
      </rPr>
      <t>胡志广印迹</t>
    </r>
  </si>
  <si>
    <r>
      <rPr>
        <sz val="11"/>
        <rFont val="仿宋"/>
        <charset val="134"/>
      </rPr>
      <t>闫佳</t>
    </r>
  </si>
  <si>
    <r>
      <rPr>
        <sz val="11"/>
        <rFont val="仿宋"/>
        <charset val="134"/>
      </rPr>
      <t>闫佳印痕</t>
    </r>
  </si>
  <si>
    <r>
      <rPr>
        <sz val="11"/>
        <rFont val="仿宋"/>
        <charset val="134"/>
      </rPr>
      <t>尚思齐</t>
    </r>
  </si>
  <si>
    <r>
      <rPr>
        <sz val="11"/>
        <rFont val="仿宋"/>
        <charset val="134"/>
      </rPr>
      <t>尚思齐印痕</t>
    </r>
  </si>
  <si>
    <r>
      <rPr>
        <sz val="11"/>
        <rFont val="仿宋"/>
        <charset val="134"/>
      </rPr>
      <t>栗雨婷</t>
    </r>
  </si>
  <si>
    <r>
      <rPr>
        <sz val="11"/>
        <rFont val="仿宋"/>
        <charset val="134"/>
      </rPr>
      <t>栗雨婷印痕</t>
    </r>
  </si>
  <si>
    <r>
      <rPr>
        <sz val="11"/>
        <rFont val="仿宋"/>
        <charset val="134"/>
      </rPr>
      <t>牛瑞琦</t>
    </r>
  </si>
  <si>
    <r>
      <rPr>
        <sz val="11"/>
        <rFont val="仿宋"/>
        <charset val="134"/>
      </rPr>
      <t>牛瑞琦印痕</t>
    </r>
  </si>
  <si>
    <r>
      <rPr>
        <sz val="11"/>
        <rFont val="仿宋"/>
        <charset val="134"/>
      </rPr>
      <t>魏江鑫</t>
    </r>
  </si>
  <si>
    <r>
      <rPr>
        <sz val="11"/>
        <rFont val="仿宋"/>
        <charset val="134"/>
      </rPr>
      <t>魏江鑫印痕</t>
    </r>
  </si>
  <si>
    <r>
      <rPr>
        <sz val="11"/>
        <rFont val="仿宋"/>
        <charset val="134"/>
      </rPr>
      <t>任佩洋</t>
    </r>
  </si>
  <si>
    <r>
      <rPr>
        <sz val="11"/>
        <rFont val="仿宋"/>
        <charset val="134"/>
      </rPr>
      <t>任佩洋印痕</t>
    </r>
  </si>
  <si>
    <r>
      <rPr>
        <sz val="11"/>
        <rFont val="仿宋"/>
        <charset val="134"/>
      </rPr>
      <t>吉梦</t>
    </r>
  </si>
  <si>
    <r>
      <rPr>
        <sz val="11"/>
        <rFont val="仿宋"/>
        <charset val="134"/>
      </rPr>
      <t>吉梦印痕</t>
    </r>
  </si>
  <si>
    <r>
      <rPr>
        <sz val="11"/>
        <rFont val="仿宋"/>
        <charset val="134"/>
      </rPr>
      <t>任佳晔</t>
    </r>
  </si>
  <si>
    <r>
      <rPr>
        <sz val="11"/>
        <rFont val="仿宋"/>
        <charset val="134"/>
      </rPr>
      <t>任佳晔印痕</t>
    </r>
  </si>
  <si>
    <r>
      <rPr>
        <sz val="11"/>
        <rFont val="仿宋"/>
        <charset val="134"/>
      </rPr>
      <t>原童卿</t>
    </r>
  </si>
  <si>
    <r>
      <rPr>
        <sz val="11"/>
        <rFont val="仿宋"/>
        <charset val="134"/>
      </rPr>
      <t>原童卿印痕</t>
    </r>
  </si>
  <si>
    <r>
      <rPr>
        <sz val="11"/>
        <rFont val="仿宋"/>
        <charset val="134"/>
      </rPr>
      <t>张琪敏</t>
    </r>
  </si>
  <si>
    <r>
      <rPr>
        <sz val="11"/>
        <rFont val="仿宋"/>
        <charset val="134"/>
      </rPr>
      <t>琪敏印迹</t>
    </r>
  </si>
  <si>
    <r>
      <rPr>
        <sz val="11"/>
        <rFont val="仿宋"/>
        <charset val="134"/>
      </rPr>
      <t>王万山</t>
    </r>
  </si>
  <si>
    <r>
      <rPr>
        <sz val="11"/>
        <rFont val="仿宋"/>
        <charset val="134"/>
      </rPr>
      <t>砚隐斋万山印章八种</t>
    </r>
  </si>
  <si>
    <r>
      <rPr>
        <sz val="11"/>
        <rFont val="仿宋"/>
        <charset val="134"/>
      </rPr>
      <t>李瑶明</t>
    </r>
  </si>
  <si>
    <r>
      <rPr>
        <sz val="11"/>
        <rFont val="仿宋"/>
        <charset val="134"/>
      </rPr>
      <t>李瑶明印痕</t>
    </r>
  </si>
  <si>
    <r>
      <rPr>
        <sz val="11"/>
        <rFont val="仿宋"/>
        <charset val="134"/>
      </rPr>
      <t>张圆</t>
    </r>
  </si>
  <si>
    <r>
      <rPr>
        <sz val="11"/>
        <rFont val="仿宋"/>
        <charset val="134"/>
      </rPr>
      <t>国色天香</t>
    </r>
  </si>
  <si>
    <r>
      <rPr>
        <sz val="11"/>
        <rFont val="仿宋"/>
        <charset val="134"/>
      </rPr>
      <t>牛佳瑶</t>
    </r>
  </si>
  <si>
    <r>
      <rPr>
        <sz val="11"/>
        <rFont val="仿宋"/>
        <charset val="134"/>
      </rPr>
      <t>牛佳瑶印迹</t>
    </r>
  </si>
  <si>
    <r>
      <rPr>
        <sz val="11"/>
        <rFont val="仿宋"/>
        <charset val="134"/>
      </rPr>
      <t>太原师范学院</t>
    </r>
  </si>
  <si>
    <r>
      <rPr>
        <sz val="11"/>
        <rFont val="仿宋"/>
        <charset val="134"/>
      </rPr>
      <t>李英文</t>
    </r>
  </si>
  <si>
    <r>
      <rPr>
        <sz val="11"/>
        <rFont val="仿宋"/>
        <charset val="134"/>
      </rPr>
      <t>李英文印痕</t>
    </r>
  </si>
  <si>
    <r>
      <rPr>
        <sz val="11"/>
        <rFont val="仿宋"/>
        <charset val="134"/>
      </rPr>
      <t>马研婧</t>
    </r>
  </si>
  <si>
    <r>
      <rPr>
        <sz val="11"/>
        <rFont val="仿宋"/>
        <charset val="134"/>
      </rPr>
      <t>马研婧印痕</t>
    </r>
  </si>
  <si>
    <r>
      <rPr>
        <sz val="11"/>
        <rFont val="仿宋"/>
        <charset val="134"/>
      </rPr>
      <t>山西电子科技学院</t>
    </r>
  </si>
  <si>
    <r>
      <rPr>
        <sz val="11"/>
        <rFont val="仿宋"/>
        <charset val="134"/>
      </rPr>
      <t>姬羽彤</t>
    </r>
  </si>
  <si>
    <r>
      <rPr>
        <sz val="11"/>
        <rFont val="仿宋"/>
        <charset val="134"/>
      </rPr>
      <t>姬羽彤印痕</t>
    </r>
  </si>
  <si>
    <r>
      <rPr>
        <sz val="11"/>
        <rFont val="仿宋"/>
        <charset val="134"/>
      </rPr>
      <t>高佳瑶</t>
    </r>
  </si>
  <si>
    <r>
      <rPr>
        <sz val="11"/>
        <rFont val="仿宋"/>
        <charset val="134"/>
      </rPr>
      <t>高佳瑶印痕</t>
    </r>
  </si>
  <si>
    <r>
      <rPr>
        <sz val="11"/>
        <rFont val="仿宋"/>
        <charset val="134"/>
      </rPr>
      <t>张嘉辉</t>
    </r>
  </si>
  <si>
    <r>
      <rPr>
        <sz val="11"/>
        <rFont val="仿宋"/>
        <charset val="134"/>
      </rPr>
      <t>嘉辉印痕</t>
    </r>
  </si>
  <si>
    <r>
      <rPr>
        <sz val="11"/>
        <rFont val="仿宋"/>
        <charset val="134"/>
      </rPr>
      <t>李志</t>
    </r>
  </si>
  <si>
    <r>
      <rPr>
        <sz val="11"/>
        <rFont val="仿宋"/>
        <charset val="134"/>
      </rPr>
      <t>李志朱迹</t>
    </r>
  </si>
  <si>
    <r>
      <rPr>
        <sz val="11"/>
        <rFont val="仿宋"/>
        <charset val="134"/>
      </rPr>
      <t>沈曼羚</t>
    </r>
  </si>
  <si>
    <r>
      <rPr>
        <sz val="11"/>
        <rFont val="仿宋"/>
        <charset val="134"/>
      </rPr>
      <t>曼羚印痕</t>
    </r>
  </si>
  <si>
    <r>
      <rPr>
        <sz val="11"/>
        <rFont val="仿宋"/>
        <charset val="134"/>
      </rPr>
      <t>张国毅</t>
    </r>
  </si>
  <si>
    <r>
      <rPr>
        <sz val="11"/>
        <rFont val="仿宋"/>
        <charset val="134"/>
      </rPr>
      <t>张国毅印痕</t>
    </r>
  </si>
  <si>
    <r>
      <rPr>
        <sz val="11"/>
        <rFont val="Times New Roman"/>
        <charset val="134"/>
      </rPr>
      <t>Furqan Muhammad</t>
    </r>
    <r>
      <rPr>
        <sz val="11"/>
        <rFont val="仿宋"/>
        <charset val="134"/>
      </rPr>
      <t>（福康）</t>
    </r>
  </si>
  <si>
    <r>
      <rPr>
        <sz val="11"/>
        <rFont val="仿宋"/>
        <charset val="134"/>
      </rPr>
      <t>福康印稿</t>
    </r>
  </si>
  <si>
    <r>
      <rPr>
        <sz val="11"/>
        <rFont val="仿宋"/>
        <charset val="134"/>
      </rPr>
      <t>山西财经大学</t>
    </r>
  </si>
  <si>
    <r>
      <rPr>
        <sz val="11"/>
        <rFont val="仿宋"/>
        <charset val="134"/>
      </rPr>
      <t>秦嘉怡</t>
    </r>
  </si>
  <si>
    <r>
      <rPr>
        <sz val="11"/>
        <rFont val="仿宋"/>
        <charset val="134"/>
      </rPr>
      <t>秦嘉怡篆刻作品</t>
    </r>
    <r>
      <rPr>
        <sz val="11"/>
        <rFont val="Times New Roman"/>
        <charset val="134"/>
      </rPr>
      <t>——</t>
    </r>
    <r>
      <rPr>
        <sz val="11"/>
        <rFont val="仿宋"/>
        <charset val="134"/>
      </rPr>
      <t>《诗词》</t>
    </r>
  </si>
  <si>
    <r>
      <rPr>
        <sz val="11"/>
        <rFont val="仿宋"/>
        <charset val="134"/>
      </rPr>
      <t>山西警官职业学院</t>
    </r>
  </si>
  <si>
    <r>
      <rPr>
        <sz val="11"/>
        <rFont val="仿宋"/>
        <charset val="134"/>
      </rPr>
      <t>谢雨轩</t>
    </r>
  </si>
  <si>
    <r>
      <rPr>
        <sz val="11"/>
        <rFont val="仿宋"/>
        <charset val="134"/>
      </rPr>
      <t>谢雨轩印痕</t>
    </r>
  </si>
  <si>
    <r>
      <rPr>
        <sz val="11"/>
        <rFont val="仿宋"/>
        <charset val="134"/>
      </rPr>
      <t>山西国际商务职业学院</t>
    </r>
  </si>
  <si>
    <r>
      <rPr>
        <sz val="11"/>
        <rFont val="仿宋"/>
        <charset val="134"/>
      </rPr>
      <t>教师组手工</t>
    </r>
  </si>
  <si>
    <r>
      <rPr>
        <sz val="11"/>
        <rFont val="仿宋"/>
        <charset val="134"/>
      </rPr>
      <t>姜蓉蓉</t>
    </r>
  </si>
  <si>
    <r>
      <rPr>
        <sz val="11"/>
        <rFont val="仿宋"/>
        <charset val="134"/>
      </rPr>
      <t>蓉玥阁齐陶玺朱迹</t>
    </r>
  </si>
  <si>
    <r>
      <rPr>
        <sz val="11"/>
        <rFont val="仿宋"/>
        <charset val="134"/>
      </rPr>
      <t>太原市晋源区姚村镇中学校</t>
    </r>
  </si>
  <si>
    <r>
      <rPr>
        <sz val="11"/>
        <rFont val="仿宋"/>
        <charset val="134"/>
      </rPr>
      <t>李同增</t>
    </r>
  </si>
  <si>
    <r>
      <rPr>
        <sz val="11"/>
        <rFont val="仿宋"/>
        <charset val="134"/>
      </rPr>
      <t>李同增古玺印选</t>
    </r>
  </si>
  <si>
    <r>
      <rPr>
        <sz val="11"/>
        <rFont val="仿宋"/>
        <charset val="134"/>
      </rPr>
      <t>荆欣圆</t>
    </r>
  </si>
  <si>
    <r>
      <rPr>
        <sz val="11"/>
        <rFont val="仿宋"/>
        <charset val="134"/>
      </rPr>
      <t>欣圆仿秦印痕</t>
    </r>
  </si>
  <si>
    <r>
      <rPr>
        <sz val="11"/>
        <rFont val="仿宋"/>
        <charset val="134"/>
      </rPr>
      <t>太原市小店区汾东小学校</t>
    </r>
  </si>
  <si>
    <r>
      <rPr>
        <sz val="11"/>
        <rFont val="仿宋"/>
        <charset val="134"/>
      </rPr>
      <t>大同市</t>
    </r>
  </si>
  <si>
    <r>
      <rPr>
        <sz val="11"/>
        <rFont val="仿宋"/>
        <charset val="134"/>
      </rPr>
      <t>胡松洋</t>
    </r>
  </si>
  <si>
    <r>
      <rPr>
        <sz val="11"/>
        <rFont val="仿宋"/>
        <charset val="134"/>
      </rPr>
      <t>胡松洋印稿</t>
    </r>
  </si>
  <si>
    <r>
      <rPr>
        <sz val="11"/>
        <rFont val="仿宋"/>
        <charset val="134"/>
      </rPr>
      <t>郭艳凤</t>
    </r>
  </si>
  <si>
    <r>
      <rPr>
        <sz val="11"/>
        <rFont val="仿宋"/>
        <charset val="134"/>
      </rPr>
      <t>郭艳凤印痕</t>
    </r>
  </si>
  <si>
    <r>
      <rPr>
        <sz val="11"/>
        <rFont val="仿宋"/>
        <charset val="134"/>
      </rPr>
      <t>交口县桃红坡镇桃红坡小学</t>
    </r>
  </si>
  <si>
    <r>
      <rPr>
        <sz val="11"/>
        <rFont val="仿宋"/>
        <charset val="134"/>
      </rPr>
      <t>李霄云</t>
    </r>
  </si>
  <si>
    <r>
      <rPr>
        <sz val="11"/>
        <rFont val="仿宋"/>
        <charset val="134"/>
      </rPr>
      <t>朱痕逸韵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水调梦影</t>
    </r>
  </si>
  <si>
    <r>
      <rPr>
        <sz val="11"/>
        <rFont val="仿宋"/>
        <charset val="134"/>
      </rPr>
      <t>古交市第二中学校</t>
    </r>
  </si>
  <si>
    <r>
      <rPr>
        <sz val="11"/>
        <rFont val="仿宋"/>
        <charset val="134"/>
      </rPr>
      <t>李培根</t>
    </r>
  </si>
  <si>
    <r>
      <rPr>
        <sz val="11"/>
        <rFont val="仿宋"/>
        <charset val="134"/>
      </rPr>
      <t>李培根制印</t>
    </r>
  </si>
  <si>
    <r>
      <rPr>
        <sz val="11"/>
        <rFont val="仿宋"/>
        <charset val="134"/>
      </rPr>
      <t>王国锋</t>
    </r>
  </si>
  <si>
    <r>
      <rPr>
        <sz val="11"/>
        <rFont val="仿宋"/>
        <charset val="134"/>
      </rPr>
      <t>承孝勤之韵，创时代新章</t>
    </r>
  </si>
  <si>
    <r>
      <rPr>
        <sz val="11"/>
        <rFont val="仿宋"/>
        <charset val="134"/>
      </rPr>
      <t>张楠</t>
    </r>
  </si>
  <si>
    <r>
      <rPr>
        <sz val="11"/>
        <rFont val="仿宋"/>
        <charset val="134"/>
      </rPr>
      <t>张楠印痕</t>
    </r>
  </si>
  <si>
    <r>
      <rPr>
        <sz val="11"/>
        <rFont val="仿宋"/>
        <charset val="134"/>
      </rPr>
      <t>张木奇</t>
    </r>
  </si>
  <si>
    <r>
      <rPr>
        <sz val="11"/>
        <rFont val="仿宋"/>
        <charset val="134"/>
      </rPr>
      <t>七十二物候选刻</t>
    </r>
  </si>
  <si>
    <r>
      <rPr>
        <sz val="11"/>
        <rFont val="仿宋"/>
        <charset val="134"/>
      </rPr>
      <t>翼城县第三中学</t>
    </r>
  </si>
  <si>
    <r>
      <rPr>
        <sz val="11"/>
        <rFont val="仿宋"/>
        <charset val="134"/>
      </rPr>
      <t>孙毅巍</t>
    </r>
  </si>
  <si>
    <r>
      <rPr>
        <sz val="11"/>
        <rFont val="仿宋"/>
        <charset val="134"/>
      </rPr>
      <t>中华名言诗词篆刻</t>
    </r>
  </si>
  <si>
    <r>
      <rPr>
        <sz val="11"/>
        <rFont val="仿宋"/>
        <charset val="134"/>
      </rPr>
      <t>太原市杏花岭区后小河小学校</t>
    </r>
  </si>
  <si>
    <r>
      <rPr>
        <sz val="11"/>
        <rFont val="仿宋"/>
        <charset val="134"/>
      </rPr>
      <t>赵淼</t>
    </r>
  </si>
  <si>
    <r>
      <rPr>
        <sz val="11"/>
        <rFont val="仿宋"/>
        <charset val="134"/>
      </rPr>
      <t>赵淼朱迹</t>
    </r>
  </si>
  <si>
    <r>
      <rPr>
        <sz val="11"/>
        <rFont val="仿宋"/>
        <charset val="134"/>
      </rPr>
      <t>王卓</t>
    </r>
  </si>
  <si>
    <r>
      <rPr>
        <sz val="11"/>
        <rFont val="仿宋"/>
        <charset val="134"/>
      </rPr>
      <t>王卓印迹</t>
    </r>
  </si>
  <si>
    <r>
      <rPr>
        <sz val="11"/>
        <rFont val="仿宋"/>
        <charset val="134"/>
      </rPr>
      <t>太原市第三十九中学校</t>
    </r>
  </si>
  <si>
    <r>
      <rPr>
        <sz val="11"/>
        <rFont val="仿宋"/>
        <charset val="134"/>
      </rPr>
      <t>于汗隆</t>
    </r>
  </si>
  <si>
    <r>
      <rPr>
        <sz val="11"/>
        <rFont val="仿宋"/>
        <charset val="134"/>
      </rPr>
      <t>汗隆印痕</t>
    </r>
  </si>
  <si>
    <r>
      <rPr>
        <sz val="11"/>
        <rFont val="仿宋"/>
        <charset val="134"/>
      </rPr>
      <t>太原市第十八中学校</t>
    </r>
  </si>
  <si>
    <r>
      <rPr>
        <sz val="11"/>
        <rFont val="仿宋"/>
        <charset val="134"/>
      </rPr>
      <t>康纳纳</t>
    </r>
  </si>
  <si>
    <r>
      <rPr>
        <sz val="11"/>
        <rFont val="仿宋"/>
        <charset val="134"/>
      </rPr>
      <t>康纳印稿</t>
    </r>
  </si>
  <si>
    <r>
      <rPr>
        <sz val="11"/>
        <rFont val="仿宋"/>
        <charset val="134"/>
      </rPr>
      <t>廷亮中学</t>
    </r>
  </si>
  <si>
    <r>
      <rPr>
        <sz val="11"/>
        <rFont val="仿宋"/>
        <charset val="134"/>
      </rPr>
      <t>刘美平</t>
    </r>
  </si>
  <si>
    <r>
      <rPr>
        <sz val="11"/>
        <rFont val="仿宋"/>
        <charset val="134"/>
      </rPr>
      <t>刘美平印痕</t>
    </r>
  </si>
  <si>
    <r>
      <rPr>
        <sz val="11"/>
        <rFont val="仿宋"/>
        <charset val="134"/>
      </rPr>
      <t>榆次区第四中学</t>
    </r>
  </si>
  <si>
    <r>
      <rPr>
        <sz val="11"/>
        <rFont val="仿宋"/>
        <charset val="134"/>
      </rPr>
      <t>王斌</t>
    </r>
  </si>
  <si>
    <r>
      <rPr>
        <sz val="11"/>
        <rFont val="仿宋"/>
        <charset val="134"/>
      </rPr>
      <t>王斌朱迹</t>
    </r>
  </si>
  <si>
    <r>
      <rPr>
        <sz val="11"/>
        <rFont val="仿宋"/>
        <charset val="134"/>
      </rPr>
      <t>孙永兵</t>
    </r>
  </si>
  <si>
    <r>
      <rPr>
        <sz val="11"/>
        <rFont val="仿宋"/>
        <charset val="134"/>
      </rPr>
      <t>孙永兵印痕</t>
    </r>
  </si>
  <si>
    <r>
      <rPr>
        <sz val="11"/>
        <rFont val="仿宋"/>
        <charset val="134"/>
      </rPr>
      <t>盂县教育发展研究中心</t>
    </r>
  </si>
  <si>
    <r>
      <rPr>
        <sz val="11"/>
        <rFont val="仿宋"/>
        <charset val="134"/>
      </rPr>
      <t>长治市</t>
    </r>
  </si>
  <si>
    <r>
      <rPr>
        <sz val="11"/>
        <rFont val="仿宋"/>
        <charset val="134"/>
      </rPr>
      <t>孙旭东</t>
    </r>
  </si>
  <si>
    <r>
      <rPr>
        <sz val="11"/>
        <rFont val="仿宋"/>
        <charset val="134"/>
      </rPr>
      <t>纂刻印屏</t>
    </r>
  </si>
  <si>
    <r>
      <rPr>
        <sz val="11"/>
        <rFont val="仿宋"/>
        <charset val="134"/>
      </rPr>
      <t>长治市潞州区南关小学校</t>
    </r>
  </si>
  <si>
    <r>
      <rPr>
        <sz val="11"/>
        <rFont val="仿宋"/>
        <charset val="134"/>
      </rPr>
      <t>刘小芳</t>
    </r>
  </si>
  <si>
    <r>
      <rPr>
        <sz val="11"/>
        <rFont val="仿宋"/>
        <charset val="134"/>
      </rPr>
      <t>刘小芳印痕</t>
    </r>
  </si>
  <si>
    <r>
      <rPr>
        <sz val="11"/>
        <rFont val="仿宋"/>
        <charset val="134"/>
      </rPr>
      <t>长治市上党区韩店小学</t>
    </r>
  </si>
  <si>
    <r>
      <rPr>
        <sz val="11"/>
        <rFont val="仿宋"/>
        <charset val="134"/>
      </rPr>
      <t>胡晓楠</t>
    </r>
  </si>
  <si>
    <r>
      <rPr>
        <sz val="11"/>
        <rFont val="仿宋"/>
        <charset val="134"/>
      </rPr>
      <t>晓楠印痕</t>
    </r>
  </si>
  <si>
    <r>
      <rPr>
        <sz val="11"/>
        <rFont val="仿宋"/>
        <charset val="134"/>
      </rPr>
      <t>刘志飞</t>
    </r>
  </si>
  <si>
    <r>
      <rPr>
        <sz val="11"/>
        <rFont val="仿宋"/>
        <charset val="134"/>
      </rPr>
      <t>志飞朱迹</t>
    </r>
  </si>
  <si>
    <r>
      <rPr>
        <sz val="11"/>
        <rFont val="仿宋"/>
        <charset val="134"/>
      </rPr>
      <t>隰县第三小学</t>
    </r>
  </si>
  <si>
    <r>
      <rPr>
        <sz val="11"/>
        <rFont val="仿宋"/>
        <charset val="134"/>
      </rPr>
      <t>关欢欢</t>
    </r>
  </si>
  <si>
    <r>
      <rPr>
        <sz val="11"/>
        <rFont val="仿宋"/>
        <charset val="134"/>
      </rPr>
      <t>七律</t>
    </r>
    <r>
      <rPr>
        <sz val="11"/>
        <rFont val="Times New Roman"/>
        <charset val="134"/>
      </rPr>
      <t>•</t>
    </r>
    <r>
      <rPr>
        <sz val="11"/>
        <rFont val="仿宋"/>
        <charset val="134"/>
      </rPr>
      <t>长征</t>
    </r>
  </si>
  <si>
    <r>
      <rPr>
        <sz val="11"/>
        <rFont val="仿宋"/>
        <charset val="134"/>
      </rPr>
      <t>史晶</t>
    </r>
  </si>
  <si>
    <r>
      <rPr>
        <sz val="11"/>
        <rFont val="仿宋"/>
        <charset val="134"/>
      </rPr>
      <t>史晶篆刻朱迹</t>
    </r>
  </si>
  <si>
    <r>
      <rPr>
        <sz val="11"/>
        <rFont val="仿宋"/>
        <charset val="134"/>
      </rPr>
      <t>运城市盐湖区第二实验幼儿园</t>
    </r>
  </si>
  <si>
    <r>
      <rPr>
        <sz val="11"/>
        <rFont val="仿宋"/>
        <charset val="134"/>
      </rPr>
      <t>郑海青</t>
    </r>
  </si>
  <si>
    <r>
      <rPr>
        <sz val="11"/>
        <rFont val="仿宋"/>
        <charset val="134"/>
      </rPr>
      <t>海青印记</t>
    </r>
  </si>
  <si>
    <r>
      <rPr>
        <sz val="11"/>
        <rFont val="仿宋"/>
        <charset val="134"/>
      </rPr>
      <t>运城市口腔卫生学校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</si>
</sst>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《&quot;@&quot;》&quot;"/>
    <numFmt numFmtId="177" formatCode="#,##0_ "/>
    <numFmt numFmtId="178" formatCode="yyyy/m/d;@"/>
    <numFmt numFmtId="179" formatCode="#,##0.00_ "/>
  </numFmts>
  <fonts count="4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1"/>
      <name val="仿宋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仿宋"/>
      <charset val="134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indexed="8"/>
      <name val="Times New Roman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2"/>
      <color theme="1"/>
      <name val="仿宋"/>
      <charset val="204"/>
    </font>
    <font>
      <sz val="12"/>
      <color theme="1"/>
      <name val="Times New Roman"/>
      <charset val="204"/>
    </font>
    <font>
      <sz val="12"/>
      <name val="Times New Roman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16" fillId="0" borderId="0" xfId="0" applyFont="1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31750</xdr:rowOff>
        </xdr:to>
        <xdr:sp>
          <xdr:nvSpPr>
            <xdr:cNvPr id="1688" name="Picture 1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>
            <a:xfrm>
              <a:off x="0" y="1549400"/>
              <a:ext cx="76073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30480</xdr:rowOff>
        </xdr:to>
        <xdr:sp>
          <xdr:nvSpPr>
            <xdr:cNvPr id="1689" name="Picture 1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>
            <a:xfrm>
              <a:off x="0" y="1549400"/>
              <a:ext cx="76073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31750</xdr:rowOff>
        </xdr:to>
        <xdr:sp>
          <xdr:nvSpPr>
            <xdr:cNvPr id="1696" name="Picture 1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>
            <a:xfrm>
              <a:off x="0" y="1549400"/>
              <a:ext cx="76327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34290</xdr:rowOff>
        </xdr:to>
        <xdr:sp>
          <xdr:nvSpPr>
            <xdr:cNvPr id="1698" name="Picture 1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>
            <a:xfrm>
              <a:off x="0" y="1549400"/>
              <a:ext cx="763270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6</xdr:row>
          <xdr:rowOff>148590</xdr:rowOff>
        </xdr:to>
        <xdr:sp>
          <xdr:nvSpPr>
            <xdr:cNvPr id="1702" name="Picture 1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>
            <a:xfrm>
              <a:off x="0" y="1549400"/>
              <a:ext cx="76200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67310</xdr:rowOff>
        </xdr:to>
        <xdr:sp>
          <xdr:nvSpPr>
            <xdr:cNvPr id="1703" name="Picture 1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>
            <a:xfrm>
              <a:off x="0" y="1549400"/>
              <a:ext cx="76073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66040</xdr:rowOff>
        </xdr:to>
        <xdr:sp>
          <xdr:nvSpPr>
            <xdr:cNvPr id="1704" name="Picture 1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>
            <a:xfrm>
              <a:off x="0" y="1549400"/>
              <a:ext cx="760730" cy="614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6</xdr:row>
          <xdr:rowOff>148590</xdr:rowOff>
        </xdr:to>
        <xdr:sp>
          <xdr:nvSpPr>
            <xdr:cNvPr id="1709" name="Picture 1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>
            <a:xfrm>
              <a:off x="0" y="1549400"/>
              <a:ext cx="76327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29210</xdr:rowOff>
        </xdr:to>
        <xdr:sp>
          <xdr:nvSpPr>
            <xdr:cNvPr id="1712" name="Picture 1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>
            <a:xfrm>
              <a:off x="0" y="1549400"/>
              <a:ext cx="760730" cy="577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27940</xdr:rowOff>
        </xdr:to>
        <xdr:sp>
          <xdr:nvSpPr>
            <xdr:cNvPr id="1713" name="Picture 1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>
            <a:xfrm>
              <a:off x="0" y="1549400"/>
              <a:ext cx="760730" cy="576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29210</xdr:rowOff>
        </xdr:to>
        <xdr:sp>
          <xdr:nvSpPr>
            <xdr:cNvPr id="1722" name="Picture 1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>
            <a:xfrm>
              <a:off x="0" y="1549400"/>
              <a:ext cx="763270" cy="577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67310</xdr:rowOff>
        </xdr:to>
        <xdr:sp>
          <xdr:nvSpPr>
            <xdr:cNvPr id="1752" name="Picture 1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>
            <a:xfrm>
              <a:off x="0" y="1549400"/>
              <a:ext cx="76327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65405</xdr:rowOff>
        </xdr:to>
        <xdr:sp>
          <xdr:nvSpPr>
            <xdr:cNvPr id="1777" name="Picture 1" hidden="1">
              <a:extLst>
                <a:ext uri="{63B3BB69-23CF-44E3-9099-C40C66FF867C}">
                  <a14:compatExt spid="_x0000_s1777"/>
                </a:ext>
              </a:extLst>
            </xdr:cNvPr>
            <xdr:cNvSpPr/>
          </xdr:nvSpPr>
          <xdr:spPr>
            <a:xfrm>
              <a:off x="0" y="1549400"/>
              <a:ext cx="763270" cy="614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6</xdr:row>
          <xdr:rowOff>146050</xdr:rowOff>
        </xdr:to>
        <xdr:sp>
          <xdr:nvSpPr>
            <xdr:cNvPr id="1779" name="Picture 1" hidden="1">
              <a:extLst>
                <a:ext uri="{63B3BB69-23CF-44E3-9099-C40C66FF867C}">
                  <a14:compatExt spid="_x0000_s1779"/>
                </a:ext>
              </a:extLst>
            </xdr:cNvPr>
            <xdr:cNvSpPr/>
          </xdr:nvSpPr>
          <xdr:spPr>
            <a:xfrm>
              <a:off x="0" y="1549400"/>
              <a:ext cx="763270" cy="511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66675</xdr:rowOff>
        </xdr:to>
        <xdr:sp>
          <xdr:nvSpPr>
            <xdr:cNvPr id="1790" name="Picture 1" hidden="1">
              <a:extLst>
                <a:ext uri="{63B3BB69-23CF-44E3-9099-C40C66FF867C}">
                  <a14:compatExt spid="_x0000_s1790"/>
                </a:ext>
              </a:extLst>
            </xdr:cNvPr>
            <xdr:cNvSpPr/>
          </xdr:nvSpPr>
          <xdr:spPr>
            <a:xfrm>
              <a:off x="0" y="1549400"/>
              <a:ext cx="763270" cy="6153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6</xdr:row>
          <xdr:rowOff>79375</xdr:rowOff>
        </xdr:to>
        <xdr:sp>
          <xdr:nvSpPr>
            <xdr:cNvPr id="1811" name="Picture 1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>
            <a:xfrm>
              <a:off x="0" y="1549400"/>
              <a:ext cx="763270" cy="4451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66040</xdr:rowOff>
        </xdr:to>
        <xdr:sp>
          <xdr:nvSpPr>
            <xdr:cNvPr id="1823" name="Picture 1" hidden="1">
              <a:extLst>
                <a:ext uri="{63B3BB69-23CF-44E3-9099-C40C66FF867C}">
                  <a14:compatExt spid="_x0000_s1823"/>
                </a:ext>
              </a:extLst>
            </xdr:cNvPr>
            <xdr:cNvSpPr/>
          </xdr:nvSpPr>
          <xdr:spPr>
            <a:xfrm>
              <a:off x="0" y="1549400"/>
              <a:ext cx="763270" cy="614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66675</xdr:rowOff>
        </xdr:to>
        <xdr:sp>
          <xdr:nvSpPr>
            <xdr:cNvPr id="1837" name="Picture 1" hidden="1">
              <a:extLst>
                <a:ext uri="{63B3BB69-23CF-44E3-9099-C40C66FF867C}">
                  <a14:compatExt spid="_x0000_s1837"/>
                </a:ext>
              </a:extLst>
            </xdr:cNvPr>
            <xdr:cNvSpPr/>
          </xdr:nvSpPr>
          <xdr:spPr>
            <a:xfrm>
              <a:off x="0" y="1549400"/>
              <a:ext cx="760730" cy="6153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65405</xdr:rowOff>
        </xdr:to>
        <xdr:sp>
          <xdr:nvSpPr>
            <xdr:cNvPr id="1888" name="Picture 1" hidden="1">
              <a:extLst>
                <a:ext uri="{63B3BB69-23CF-44E3-9099-C40C66FF867C}">
                  <a14:compatExt spid="_x0000_s1888"/>
                </a:ext>
              </a:extLst>
            </xdr:cNvPr>
            <xdr:cNvSpPr/>
          </xdr:nvSpPr>
          <xdr:spPr>
            <a:xfrm>
              <a:off x="0" y="1549400"/>
              <a:ext cx="760730" cy="614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6</xdr:row>
          <xdr:rowOff>146050</xdr:rowOff>
        </xdr:to>
        <xdr:sp>
          <xdr:nvSpPr>
            <xdr:cNvPr id="1889" name="Picture 1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>
            <a:xfrm>
              <a:off x="0" y="1549400"/>
              <a:ext cx="760730" cy="511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67945</xdr:rowOff>
        </xdr:to>
        <xdr:sp>
          <xdr:nvSpPr>
            <xdr:cNvPr id="1896" name="Picture 1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>
            <a:xfrm>
              <a:off x="0" y="1549400"/>
              <a:ext cx="763270" cy="616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758190</xdr:colOff>
          <xdr:row>7</xdr:row>
          <xdr:rowOff>67310</xdr:rowOff>
        </xdr:to>
        <xdr:sp>
          <xdr:nvSpPr>
            <xdr:cNvPr id="1922" name="Picture 1" hidden="1">
              <a:extLst>
                <a:ext uri="{63B3BB69-23CF-44E3-9099-C40C66FF867C}">
                  <a14:compatExt spid="_x0000_s1922"/>
                </a:ext>
              </a:extLst>
            </xdr:cNvPr>
            <xdr:cNvSpPr/>
          </xdr:nvSpPr>
          <xdr:spPr>
            <a:xfrm>
              <a:off x="0" y="1549400"/>
              <a:ext cx="75819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758190</xdr:colOff>
          <xdr:row>7</xdr:row>
          <xdr:rowOff>65405</xdr:rowOff>
        </xdr:to>
        <xdr:sp>
          <xdr:nvSpPr>
            <xdr:cNvPr id="1923" name="Picture 1" hidden="1">
              <a:extLst>
                <a:ext uri="{63B3BB69-23CF-44E3-9099-C40C66FF867C}">
                  <a14:compatExt spid="_x0000_s1923"/>
                </a:ext>
              </a:extLst>
            </xdr:cNvPr>
            <xdr:cNvSpPr/>
          </xdr:nvSpPr>
          <xdr:spPr>
            <a:xfrm>
              <a:off x="0" y="1549400"/>
              <a:ext cx="758190" cy="614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2540</xdr:rowOff>
        </xdr:to>
        <xdr:sp>
          <xdr:nvSpPr>
            <xdr:cNvPr id="1946" name="Picture 1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>
            <a:xfrm>
              <a:off x="0" y="1549400"/>
              <a:ext cx="760730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67945</xdr:rowOff>
        </xdr:to>
        <xdr:sp>
          <xdr:nvSpPr>
            <xdr:cNvPr id="1962" name="Picture 1" hidden="1">
              <a:extLst>
                <a:ext uri="{63B3BB69-23CF-44E3-9099-C40C66FF867C}">
                  <a14:compatExt spid="_x0000_s1962"/>
                </a:ext>
              </a:extLst>
            </xdr:cNvPr>
            <xdr:cNvSpPr/>
          </xdr:nvSpPr>
          <xdr:spPr>
            <a:xfrm>
              <a:off x="0" y="1549400"/>
              <a:ext cx="760730" cy="616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67310</xdr:rowOff>
        </xdr:to>
        <xdr:sp>
          <xdr:nvSpPr>
            <xdr:cNvPr id="2032" name="Picture 1" hidden="1">
              <a:extLst>
                <a:ext uri="{63B3BB69-23CF-44E3-9099-C40C66FF867C}">
                  <a14:compatExt spid="_x0000_s2032"/>
                </a:ext>
              </a:extLst>
            </xdr:cNvPr>
            <xdr:cNvSpPr/>
          </xdr:nvSpPr>
          <xdr:spPr>
            <a:xfrm>
              <a:off x="0" y="1549400"/>
              <a:ext cx="76200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26670</xdr:rowOff>
        </xdr:to>
        <xdr:sp>
          <xdr:nvSpPr>
            <xdr:cNvPr id="2037" name="Picture 1" hidden="1">
              <a:extLst>
                <a:ext uri="{63B3BB69-23CF-44E3-9099-C40C66FF867C}">
                  <a14:compatExt spid="_x0000_s2037"/>
                </a:ext>
              </a:extLst>
            </xdr:cNvPr>
            <xdr:cNvSpPr/>
          </xdr:nvSpPr>
          <xdr:spPr>
            <a:xfrm>
              <a:off x="0" y="1549400"/>
              <a:ext cx="760730" cy="5753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25400</xdr:rowOff>
        </xdr:to>
        <xdr:sp>
          <xdr:nvSpPr>
            <xdr:cNvPr id="2038" name="Picture 1" hidden="1">
              <a:extLst>
                <a:ext uri="{63B3BB69-23CF-44E3-9099-C40C66FF867C}">
                  <a14:compatExt spid="_x0000_s2038"/>
                </a:ext>
              </a:extLst>
            </xdr:cNvPr>
            <xdr:cNvSpPr/>
          </xdr:nvSpPr>
          <xdr:spPr>
            <a:xfrm>
              <a:off x="0" y="1549400"/>
              <a:ext cx="760730" cy="5740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26670</xdr:rowOff>
        </xdr:to>
        <xdr:sp>
          <xdr:nvSpPr>
            <xdr:cNvPr id="2061" name="Picture 1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1549400"/>
              <a:ext cx="763270" cy="5753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34290</xdr:rowOff>
        </xdr:to>
        <xdr:sp>
          <xdr:nvSpPr>
            <xdr:cNvPr id="2097" name="Picture 1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1549400"/>
              <a:ext cx="762000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72390</xdr:rowOff>
        </xdr:to>
        <xdr:sp>
          <xdr:nvSpPr>
            <xdr:cNvPr id="2098" name="Picture 1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1549400"/>
              <a:ext cx="762000" cy="621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70485</xdr:rowOff>
        </xdr:to>
        <xdr:sp>
          <xdr:nvSpPr>
            <xdr:cNvPr id="2099" name="Picture 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1549400"/>
              <a:ext cx="762000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72390</xdr:rowOff>
        </xdr:to>
        <xdr:sp>
          <xdr:nvSpPr>
            <xdr:cNvPr id="2110" name="Picture 1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1549400"/>
              <a:ext cx="763270" cy="621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70485</xdr:rowOff>
        </xdr:to>
        <xdr:sp>
          <xdr:nvSpPr>
            <xdr:cNvPr id="2111" name="Picture 1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1549400"/>
              <a:ext cx="763270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33020</xdr:rowOff>
        </xdr:to>
        <xdr:sp>
          <xdr:nvSpPr>
            <xdr:cNvPr id="2460" name="Picture 1" hidden="1">
              <a:extLst>
                <a:ext uri="{63B3BB69-23CF-44E3-9099-C40C66FF867C}">
                  <a14:compatExt spid="_x0000_s2460"/>
                </a:ext>
              </a:extLst>
            </xdr:cNvPr>
            <xdr:cNvSpPr/>
          </xdr:nvSpPr>
          <xdr:spPr>
            <a:xfrm>
              <a:off x="0" y="1549400"/>
              <a:ext cx="76073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69215</xdr:rowOff>
        </xdr:to>
        <xdr:sp>
          <xdr:nvSpPr>
            <xdr:cNvPr id="2502" name="Picture 1" hidden="1">
              <a:extLst>
                <a:ext uri="{63B3BB69-23CF-44E3-9099-C40C66FF867C}">
                  <a14:compatExt spid="_x0000_s2502"/>
                </a:ext>
              </a:extLst>
            </xdr:cNvPr>
            <xdr:cNvSpPr/>
          </xdr:nvSpPr>
          <xdr:spPr>
            <a:xfrm>
              <a:off x="0" y="1549400"/>
              <a:ext cx="762000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69215</xdr:rowOff>
        </xdr:to>
        <xdr:sp>
          <xdr:nvSpPr>
            <xdr:cNvPr id="2503" name="Picture 1" hidden="1">
              <a:extLst>
                <a:ext uri="{63B3BB69-23CF-44E3-9099-C40C66FF867C}">
                  <a14:compatExt spid="_x0000_s2503"/>
                </a:ext>
              </a:extLst>
            </xdr:cNvPr>
            <xdr:cNvSpPr/>
          </xdr:nvSpPr>
          <xdr:spPr>
            <a:xfrm>
              <a:off x="0" y="1549400"/>
              <a:ext cx="760730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77470</xdr:rowOff>
        </xdr:to>
        <xdr:sp>
          <xdr:nvSpPr>
            <xdr:cNvPr id="2504" name="Picture 1" hidden="1">
              <a:extLst>
                <a:ext uri="{63B3BB69-23CF-44E3-9099-C40C66FF867C}">
                  <a14:compatExt spid="_x0000_s2504"/>
                </a:ext>
              </a:extLst>
            </xdr:cNvPr>
            <xdr:cNvSpPr/>
          </xdr:nvSpPr>
          <xdr:spPr>
            <a:xfrm>
              <a:off x="0" y="1549400"/>
              <a:ext cx="760730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76200</xdr:rowOff>
        </xdr:to>
        <xdr:sp>
          <xdr:nvSpPr>
            <xdr:cNvPr id="2505" name="Picture 1" hidden="1">
              <a:extLst>
                <a:ext uri="{63B3BB69-23CF-44E3-9099-C40C66FF867C}">
                  <a14:compatExt spid="_x0000_s2505"/>
                </a:ext>
              </a:extLst>
            </xdr:cNvPr>
            <xdr:cNvSpPr/>
          </xdr:nvSpPr>
          <xdr:spPr>
            <a:xfrm>
              <a:off x="0" y="1549400"/>
              <a:ext cx="760730" cy="624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77470</xdr:rowOff>
        </xdr:to>
        <xdr:sp>
          <xdr:nvSpPr>
            <xdr:cNvPr id="2506" name="Picture 1" hidden="1">
              <a:extLst>
                <a:ext uri="{63B3BB69-23CF-44E3-9099-C40C66FF867C}">
                  <a14:compatExt spid="_x0000_s2506"/>
                </a:ext>
              </a:extLst>
            </xdr:cNvPr>
            <xdr:cNvSpPr/>
          </xdr:nvSpPr>
          <xdr:spPr>
            <a:xfrm>
              <a:off x="0" y="1549400"/>
              <a:ext cx="762000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71120</xdr:rowOff>
        </xdr:to>
        <xdr:sp>
          <xdr:nvSpPr>
            <xdr:cNvPr id="2509" name="Picture 1" hidden="1">
              <a:extLst>
                <a:ext uri="{63B3BB69-23CF-44E3-9099-C40C66FF867C}">
                  <a14:compatExt spid="_x0000_s2509"/>
                </a:ext>
              </a:extLst>
            </xdr:cNvPr>
            <xdr:cNvSpPr/>
          </xdr:nvSpPr>
          <xdr:spPr>
            <a:xfrm>
              <a:off x="0" y="1549400"/>
              <a:ext cx="760730" cy="619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77470</xdr:rowOff>
        </xdr:to>
        <xdr:sp>
          <xdr:nvSpPr>
            <xdr:cNvPr id="2522" name="Picture 1" hidden="1">
              <a:extLst>
                <a:ext uri="{63B3BB69-23CF-44E3-9099-C40C66FF867C}">
                  <a14:compatExt spid="_x0000_s2522"/>
                </a:ext>
              </a:extLst>
            </xdr:cNvPr>
            <xdr:cNvSpPr/>
          </xdr:nvSpPr>
          <xdr:spPr>
            <a:xfrm>
              <a:off x="0" y="1549400"/>
              <a:ext cx="758825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75565</xdr:rowOff>
        </xdr:to>
        <xdr:sp>
          <xdr:nvSpPr>
            <xdr:cNvPr id="2523" name="Picture 1" hidden="1">
              <a:extLst>
                <a:ext uri="{63B3BB69-23CF-44E3-9099-C40C66FF867C}">
                  <a14:compatExt spid="_x0000_s2523"/>
                </a:ext>
              </a:extLst>
            </xdr:cNvPr>
            <xdr:cNvSpPr/>
          </xdr:nvSpPr>
          <xdr:spPr>
            <a:xfrm>
              <a:off x="0" y="1549400"/>
              <a:ext cx="758825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0</xdr:rowOff>
        </xdr:to>
        <xdr:sp>
          <xdr:nvSpPr>
            <xdr:cNvPr id="2524" name="Picture 1" hidden="1">
              <a:extLst>
                <a:ext uri="{63B3BB69-23CF-44E3-9099-C40C66FF867C}">
                  <a14:compatExt spid="_x0000_s2524"/>
                </a:ext>
              </a:extLst>
            </xdr:cNvPr>
            <xdr:cNvSpPr/>
          </xdr:nvSpPr>
          <xdr:spPr>
            <a:xfrm>
              <a:off x="0" y="1549400"/>
              <a:ext cx="75882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72390</xdr:rowOff>
        </xdr:to>
        <xdr:sp>
          <xdr:nvSpPr>
            <xdr:cNvPr id="2525" name="Picture 1" hidden="1">
              <a:extLst>
                <a:ext uri="{63B3BB69-23CF-44E3-9099-C40C66FF867C}">
                  <a14:compatExt spid="_x0000_s2525"/>
                </a:ext>
              </a:extLst>
            </xdr:cNvPr>
            <xdr:cNvSpPr/>
          </xdr:nvSpPr>
          <xdr:spPr>
            <a:xfrm>
              <a:off x="0" y="1549400"/>
              <a:ext cx="760730" cy="621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77470</xdr:rowOff>
        </xdr:to>
        <xdr:sp>
          <xdr:nvSpPr>
            <xdr:cNvPr id="2543" name="Picture 1" hidden="1">
              <a:extLst>
                <a:ext uri="{63B3BB69-23CF-44E3-9099-C40C66FF867C}">
                  <a14:compatExt spid="_x0000_s2543"/>
                </a:ext>
              </a:extLst>
            </xdr:cNvPr>
            <xdr:cNvSpPr/>
          </xdr:nvSpPr>
          <xdr:spPr>
            <a:xfrm>
              <a:off x="0" y="1549400"/>
              <a:ext cx="763270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69215</xdr:rowOff>
        </xdr:to>
        <xdr:sp>
          <xdr:nvSpPr>
            <xdr:cNvPr id="2551" name="Picture 1" hidden="1">
              <a:extLst>
                <a:ext uri="{63B3BB69-23CF-44E3-9099-C40C66FF867C}">
                  <a14:compatExt spid="_x0000_s2551"/>
                </a:ext>
              </a:extLst>
            </xdr:cNvPr>
            <xdr:cNvSpPr/>
          </xdr:nvSpPr>
          <xdr:spPr>
            <a:xfrm>
              <a:off x="0" y="1549400"/>
              <a:ext cx="763270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0</xdr:rowOff>
        </xdr:to>
        <xdr:sp>
          <xdr:nvSpPr>
            <xdr:cNvPr id="2558" name="Picture 1" hidden="1">
              <a:extLst>
                <a:ext uri="{63B3BB69-23CF-44E3-9099-C40C66FF867C}">
                  <a14:compatExt spid="_x0000_s2558"/>
                </a:ext>
              </a:extLst>
            </xdr:cNvPr>
            <xdr:cNvSpPr/>
          </xdr:nvSpPr>
          <xdr:spPr>
            <a:xfrm>
              <a:off x="0" y="1549400"/>
              <a:ext cx="76073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758190</xdr:colOff>
          <xdr:row>7</xdr:row>
          <xdr:rowOff>99060</xdr:rowOff>
        </xdr:to>
        <xdr:sp>
          <xdr:nvSpPr>
            <xdr:cNvPr id="3008" name="Picture 1" hidden="1">
              <a:extLst>
                <a:ext uri="{63B3BB69-23CF-44E3-9099-C40C66FF867C}">
                  <a14:compatExt spid="_x0000_s3008"/>
                </a:ext>
              </a:extLst>
            </xdr:cNvPr>
            <xdr:cNvSpPr/>
          </xdr:nvSpPr>
          <xdr:spPr>
            <a:xfrm>
              <a:off x="0" y="1549400"/>
              <a:ext cx="758190" cy="647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758190</xdr:colOff>
          <xdr:row>7</xdr:row>
          <xdr:rowOff>97155</xdr:rowOff>
        </xdr:to>
        <xdr:sp>
          <xdr:nvSpPr>
            <xdr:cNvPr id="3009" name="Picture 1" hidden="1">
              <a:extLst>
                <a:ext uri="{63B3BB69-23CF-44E3-9099-C40C66FF867C}">
                  <a14:compatExt spid="_x0000_s3009"/>
                </a:ext>
              </a:extLst>
            </xdr:cNvPr>
            <xdr:cNvSpPr/>
          </xdr:nvSpPr>
          <xdr:spPr>
            <a:xfrm>
              <a:off x="0" y="1549400"/>
              <a:ext cx="758190" cy="645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99060</xdr:rowOff>
        </xdr:to>
        <xdr:sp>
          <xdr:nvSpPr>
            <xdr:cNvPr id="3010" name="Picture 1" hidden="1">
              <a:extLst>
                <a:ext uri="{63B3BB69-23CF-44E3-9099-C40C66FF867C}">
                  <a14:compatExt spid="_x0000_s3010"/>
                </a:ext>
              </a:extLst>
            </xdr:cNvPr>
            <xdr:cNvSpPr/>
          </xdr:nvSpPr>
          <xdr:spPr>
            <a:xfrm>
              <a:off x="0" y="1549400"/>
              <a:ext cx="760730" cy="647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97155</xdr:rowOff>
        </xdr:to>
        <xdr:sp>
          <xdr:nvSpPr>
            <xdr:cNvPr id="3011" name="Picture 1" hidden="1">
              <a:extLst>
                <a:ext uri="{63B3BB69-23CF-44E3-9099-C40C66FF867C}">
                  <a14:compatExt spid="_x0000_s3011"/>
                </a:ext>
              </a:extLst>
            </xdr:cNvPr>
            <xdr:cNvSpPr/>
          </xdr:nvSpPr>
          <xdr:spPr>
            <a:xfrm>
              <a:off x="0" y="1549400"/>
              <a:ext cx="760730" cy="645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60960</xdr:rowOff>
        </xdr:to>
        <xdr:sp>
          <xdr:nvSpPr>
            <xdr:cNvPr id="3028" name="Picture 1" hidden="1">
              <a:extLst>
                <a:ext uri="{63B3BB69-23CF-44E3-9099-C40C66FF867C}">
                  <a14:compatExt spid="_x0000_s3028"/>
                </a:ext>
              </a:extLst>
            </xdr:cNvPr>
            <xdr:cNvSpPr/>
          </xdr:nvSpPr>
          <xdr:spPr>
            <a:xfrm>
              <a:off x="0" y="1549400"/>
              <a:ext cx="763270" cy="609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99060</xdr:rowOff>
        </xdr:to>
        <xdr:sp>
          <xdr:nvSpPr>
            <xdr:cNvPr id="3029" name="Picture 1" hidden="1">
              <a:extLst>
                <a:ext uri="{63B3BB69-23CF-44E3-9099-C40C66FF867C}">
                  <a14:compatExt spid="_x0000_s3029"/>
                </a:ext>
              </a:extLst>
            </xdr:cNvPr>
            <xdr:cNvSpPr/>
          </xdr:nvSpPr>
          <xdr:spPr>
            <a:xfrm>
              <a:off x="0" y="1549400"/>
              <a:ext cx="763270" cy="647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97790</xdr:rowOff>
        </xdr:to>
        <xdr:sp>
          <xdr:nvSpPr>
            <xdr:cNvPr id="3030" name="Picture 1" hidden="1">
              <a:extLst>
                <a:ext uri="{63B3BB69-23CF-44E3-9099-C40C66FF867C}">
                  <a14:compatExt spid="_x0000_s3030"/>
                </a:ext>
              </a:extLst>
            </xdr:cNvPr>
            <xdr:cNvSpPr/>
          </xdr:nvSpPr>
          <xdr:spPr>
            <a:xfrm>
              <a:off x="0" y="1549400"/>
              <a:ext cx="763270" cy="646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6</xdr:row>
          <xdr:rowOff>153670</xdr:rowOff>
        </xdr:to>
        <xdr:sp>
          <xdr:nvSpPr>
            <xdr:cNvPr id="3031" name="Picture 1" hidden="1">
              <a:extLst>
                <a:ext uri="{63B3BB69-23CF-44E3-9099-C40C66FF867C}">
                  <a14:compatExt spid="_x0000_s3031"/>
                </a:ext>
              </a:extLst>
            </xdr:cNvPr>
            <xdr:cNvSpPr/>
          </xdr:nvSpPr>
          <xdr:spPr>
            <a:xfrm>
              <a:off x="0" y="1549400"/>
              <a:ext cx="76327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39370</xdr:rowOff>
        </xdr:to>
        <xdr:sp>
          <xdr:nvSpPr>
            <xdr:cNvPr id="3036" name="Picture 1" hidden="1">
              <a:extLst>
                <a:ext uri="{63B3BB69-23CF-44E3-9099-C40C66FF867C}">
                  <a14:compatExt spid="_x0000_s3036"/>
                </a:ext>
              </a:extLst>
            </xdr:cNvPr>
            <xdr:cNvSpPr/>
          </xdr:nvSpPr>
          <xdr:spPr>
            <a:xfrm>
              <a:off x="0" y="1549400"/>
              <a:ext cx="76200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38100</xdr:rowOff>
        </xdr:to>
        <xdr:sp>
          <xdr:nvSpPr>
            <xdr:cNvPr id="3037" name="Picture 1" hidden="1">
              <a:extLst>
                <a:ext uri="{63B3BB69-23CF-44E3-9099-C40C66FF867C}">
                  <a14:compatExt spid="_x0000_s3037"/>
                </a:ext>
              </a:extLst>
            </xdr:cNvPr>
            <xdr:cNvSpPr/>
          </xdr:nvSpPr>
          <xdr:spPr>
            <a:xfrm>
              <a:off x="0" y="1549400"/>
              <a:ext cx="76073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39370</xdr:rowOff>
        </xdr:to>
        <xdr:sp>
          <xdr:nvSpPr>
            <xdr:cNvPr id="3038" name="Picture 1" hidden="1">
              <a:extLst>
                <a:ext uri="{63B3BB69-23CF-44E3-9099-C40C66FF867C}">
                  <a14:compatExt spid="_x0000_s3038"/>
                </a:ext>
              </a:extLst>
            </xdr:cNvPr>
            <xdr:cNvSpPr/>
          </xdr:nvSpPr>
          <xdr:spPr>
            <a:xfrm>
              <a:off x="0" y="1549400"/>
              <a:ext cx="76073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1905</xdr:rowOff>
        </xdr:to>
        <xdr:sp>
          <xdr:nvSpPr>
            <xdr:cNvPr id="3054" name="Picture 1" hidden="1">
              <a:extLst>
                <a:ext uri="{63B3BB69-23CF-44E3-9099-C40C66FF867C}">
                  <a14:compatExt spid="_x0000_s3054"/>
                </a:ext>
              </a:extLst>
            </xdr:cNvPr>
            <xdr:cNvSpPr/>
          </xdr:nvSpPr>
          <xdr:spPr>
            <a:xfrm>
              <a:off x="0" y="1549400"/>
              <a:ext cx="762000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44450</xdr:rowOff>
        </xdr:to>
        <xdr:sp>
          <xdr:nvSpPr>
            <xdr:cNvPr id="3056" name="Picture 1" hidden="1">
              <a:extLst>
                <a:ext uri="{63B3BB69-23CF-44E3-9099-C40C66FF867C}">
                  <a14:compatExt spid="_x0000_s3056"/>
                </a:ext>
              </a:extLst>
            </xdr:cNvPr>
            <xdr:cNvSpPr/>
          </xdr:nvSpPr>
          <xdr:spPr>
            <a:xfrm>
              <a:off x="0" y="1549400"/>
              <a:ext cx="762000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6</xdr:row>
          <xdr:rowOff>115570</xdr:rowOff>
        </xdr:to>
        <xdr:sp>
          <xdr:nvSpPr>
            <xdr:cNvPr id="3058" name="Picture 1" hidden="1">
              <a:extLst>
                <a:ext uri="{63B3BB69-23CF-44E3-9099-C40C66FF867C}">
                  <a14:compatExt spid="_x0000_s3058"/>
                </a:ext>
              </a:extLst>
            </xdr:cNvPr>
            <xdr:cNvSpPr/>
          </xdr:nvSpPr>
          <xdr:spPr>
            <a:xfrm>
              <a:off x="0" y="1549400"/>
              <a:ext cx="762000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44450</xdr:rowOff>
        </xdr:to>
        <xdr:sp>
          <xdr:nvSpPr>
            <xdr:cNvPr id="3062" name="Picture 1" hidden="1">
              <a:extLst>
                <a:ext uri="{63B3BB69-23CF-44E3-9099-C40C66FF867C}">
                  <a14:compatExt spid="_x0000_s3062"/>
                </a:ext>
              </a:extLst>
            </xdr:cNvPr>
            <xdr:cNvSpPr/>
          </xdr:nvSpPr>
          <xdr:spPr>
            <a:xfrm>
              <a:off x="0" y="1549400"/>
              <a:ext cx="758825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41910</xdr:rowOff>
        </xdr:to>
        <xdr:sp>
          <xdr:nvSpPr>
            <xdr:cNvPr id="3063" name="Picture 1" hidden="1">
              <a:extLst>
                <a:ext uri="{63B3BB69-23CF-44E3-9099-C40C66FF867C}">
                  <a14:compatExt spid="_x0000_s3063"/>
                </a:ext>
              </a:extLst>
            </xdr:cNvPr>
            <xdr:cNvSpPr/>
          </xdr:nvSpPr>
          <xdr:spPr>
            <a:xfrm>
              <a:off x="0" y="1549400"/>
              <a:ext cx="75882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39370</xdr:rowOff>
        </xdr:to>
        <xdr:sp>
          <xdr:nvSpPr>
            <xdr:cNvPr id="3064" name="Picture 1" hidden="1">
              <a:extLst>
                <a:ext uri="{63B3BB69-23CF-44E3-9099-C40C66FF867C}">
                  <a14:compatExt spid="_x0000_s3064"/>
                </a:ext>
              </a:extLst>
            </xdr:cNvPr>
            <xdr:cNvSpPr/>
          </xdr:nvSpPr>
          <xdr:spPr>
            <a:xfrm>
              <a:off x="0" y="1549400"/>
              <a:ext cx="758825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6</xdr:row>
          <xdr:rowOff>152400</xdr:rowOff>
        </xdr:to>
        <xdr:sp>
          <xdr:nvSpPr>
            <xdr:cNvPr id="3066" name="Picture 1" hidden="1">
              <a:extLst>
                <a:ext uri="{63B3BB69-23CF-44E3-9099-C40C66FF867C}">
                  <a14:compatExt spid="_x0000_s3066"/>
                </a:ext>
              </a:extLst>
            </xdr:cNvPr>
            <xdr:cNvSpPr/>
          </xdr:nvSpPr>
          <xdr:spPr>
            <a:xfrm>
              <a:off x="0" y="1549400"/>
              <a:ext cx="758825" cy="518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2540</xdr:rowOff>
        </xdr:to>
        <xdr:sp>
          <xdr:nvSpPr>
            <xdr:cNvPr id="3081" name="Picture 1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1549400"/>
              <a:ext cx="762000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6350</xdr:rowOff>
        </xdr:to>
        <xdr:sp>
          <xdr:nvSpPr>
            <xdr:cNvPr id="3089" name="Picture 1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1549400"/>
              <a:ext cx="758825" cy="5549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3810</xdr:rowOff>
        </xdr:to>
        <xdr:sp>
          <xdr:nvSpPr>
            <xdr:cNvPr id="3090" name="Picture 1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1549400"/>
              <a:ext cx="758825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44450</xdr:rowOff>
        </xdr:to>
        <xdr:sp>
          <xdr:nvSpPr>
            <xdr:cNvPr id="3091" name="Picture 1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1549400"/>
              <a:ext cx="760730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1270</xdr:rowOff>
        </xdr:to>
        <xdr:sp>
          <xdr:nvSpPr>
            <xdr:cNvPr id="3094" name="Picture 1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1549400"/>
              <a:ext cx="760730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6</xdr:row>
          <xdr:rowOff>115570</xdr:rowOff>
        </xdr:to>
        <xdr:sp>
          <xdr:nvSpPr>
            <xdr:cNvPr id="3098" name="Picture 1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1549400"/>
              <a:ext cx="760730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38100</xdr:rowOff>
        </xdr:to>
        <xdr:sp>
          <xdr:nvSpPr>
            <xdr:cNvPr id="3103" name="Picture 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1549400"/>
              <a:ext cx="75882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75565</xdr:rowOff>
        </xdr:to>
        <xdr:sp>
          <xdr:nvSpPr>
            <xdr:cNvPr id="3123" name="Picture 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1549400"/>
              <a:ext cx="76200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6</xdr:row>
          <xdr:rowOff>153670</xdr:rowOff>
        </xdr:to>
        <xdr:sp>
          <xdr:nvSpPr>
            <xdr:cNvPr id="3124" name="Picture 1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1549400"/>
              <a:ext cx="76200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75565</xdr:rowOff>
        </xdr:to>
        <xdr:sp>
          <xdr:nvSpPr>
            <xdr:cNvPr id="3127" name="Picture 1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1549400"/>
              <a:ext cx="76073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78105</xdr:rowOff>
        </xdr:to>
        <xdr:sp>
          <xdr:nvSpPr>
            <xdr:cNvPr id="3128" name="Picture 1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1549400"/>
              <a:ext cx="76200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78105</xdr:rowOff>
        </xdr:to>
        <xdr:sp>
          <xdr:nvSpPr>
            <xdr:cNvPr id="3139" name="Picture 1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1549400"/>
              <a:ext cx="76073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6</xdr:row>
          <xdr:rowOff>153670</xdr:rowOff>
        </xdr:to>
        <xdr:sp>
          <xdr:nvSpPr>
            <xdr:cNvPr id="3187" name="Picture 1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1549400"/>
              <a:ext cx="76073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44450</xdr:rowOff>
        </xdr:to>
        <xdr:sp>
          <xdr:nvSpPr>
            <xdr:cNvPr id="3210" name="Picture 1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>
            <a:xfrm>
              <a:off x="0" y="1549400"/>
              <a:ext cx="763270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39370</xdr:rowOff>
        </xdr:to>
        <xdr:sp>
          <xdr:nvSpPr>
            <xdr:cNvPr id="3220" name="Picture 1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>
            <a:xfrm>
              <a:off x="0" y="1549400"/>
              <a:ext cx="76327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78105</xdr:rowOff>
        </xdr:to>
        <xdr:sp>
          <xdr:nvSpPr>
            <xdr:cNvPr id="3246" name="Picture 1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>
            <a:xfrm>
              <a:off x="0" y="1549400"/>
              <a:ext cx="76327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43180</xdr:rowOff>
        </xdr:to>
        <xdr:sp>
          <xdr:nvSpPr>
            <xdr:cNvPr id="3273" name="Picture 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>
            <a:xfrm>
              <a:off x="0" y="1549400"/>
              <a:ext cx="760730" cy="591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46990</xdr:rowOff>
        </xdr:to>
        <xdr:sp>
          <xdr:nvSpPr>
            <xdr:cNvPr id="3274" name="Picture 1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>
            <a:xfrm>
              <a:off x="0" y="1549400"/>
              <a:ext cx="760730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45720</xdr:rowOff>
        </xdr:to>
        <xdr:sp>
          <xdr:nvSpPr>
            <xdr:cNvPr id="3275" name="Picture 1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>
            <a:xfrm>
              <a:off x="0" y="1549400"/>
              <a:ext cx="760730" cy="594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41910</xdr:rowOff>
        </xdr:to>
        <xdr:sp>
          <xdr:nvSpPr>
            <xdr:cNvPr id="3278" name="Picture 1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>
            <a:xfrm>
              <a:off x="0" y="1549400"/>
              <a:ext cx="76073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40640</xdr:rowOff>
        </xdr:to>
        <xdr:sp>
          <xdr:nvSpPr>
            <xdr:cNvPr id="3279" name="Picture 1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>
            <a:xfrm>
              <a:off x="0" y="1549400"/>
              <a:ext cx="760730" cy="589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6350</xdr:rowOff>
        </xdr:to>
        <xdr:sp>
          <xdr:nvSpPr>
            <xdr:cNvPr id="3309" name="Picture 1" hidden="1">
              <a:extLst>
                <a:ext uri="{63B3BB69-23CF-44E3-9099-C40C66FF867C}">
                  <a14:compatExt spid="_x0000_s3309"/>
                </a:ext>
              </a:extLst>
            </xdr:cNvPr>
            <xdr:cNvSpPr/>
          </xdr:nvSpPr>
          <xdr:spPr>
            <a:xfrm>
              <a:off x="0" y="1549400"/>
              <a:ext cx="763270" cy="5549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85090</xdr:rowOff>
        </xdr:to>
        <xdr:sp>
          <xdr:nvSpPr>
            <xdr:cNvPr id="3327" name="Picture 1" hidden="1">
              <a:extLst>
                <a:ext uri="{63B3BB69-23CF-44E3-9099-C40C66FF867C}">
                  <a14:compatExt spid="_x0000_s3327"/>
                </a:ext>
              </a:extLst>
            </xdr:cNvPr>
            <xdr:cNvSpPr/>
          </xdr:nvSpPr>
          <xdr:spPr>
            <a:xfrm>
              <a:off x="0" y="1549400"/>
              <a:ext cx="76327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82550</xdr:rowOff>
        </xdr:to>
        <xdr:sp>
          <xdr:nvSpPr>
            <xdr:cNvPr id="3330" name="Picture 1" hidden="1">
              <a:extLst>
                <a:ext uri="{63B3BB69-23CF-44E3-9099-C40C66FF867C}">
                  <a14:compatExt spid="_x0000_s3330"/>
                </a:ext>
              </a:extLst>
            </xdr:cNvPr>
            <xdr:cNvSpPr/>
          </xdr:nvSpPr>
          <xdr:spPr>
            <a:xfrm>
              <a:off x="0" y="1549400"/>
              <a:ext cx="763270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81280</xdr:rowOff>
        </xdr:to>
        <xdr:sp>
          <xdr:nvSpPr>
            <xdr:cNvPr id="3331" name="Picture 1" hidden="1">
              <a:extLst>
                <a:ext uri="{63B3BB69-23CF-44E3-9099-C40C66FF867C}">
                  <a14:compatExt spid="_x0000_s3331"/>
                </a:ext>
              </a:extLst>
            </xdr:cNvPr>
            <xdr:cNvSpPr/>
          </xdr:nvSpPr>
          <xdr:spPr>
            <a:xfrm>
              <a:off x="0" y="1549400"/>
              <a:ext cx="76073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76835</xdr:rowOff>
        </xdr:to>
        <xdr:sp>
          <xdr:nvSpPr>
            <xdr:cNvPr id="3339" name="Picture 1" hidden="1">
              <a:extLst>
                <a:ext uri="{63B3BB69-23CF-44E3-9099-C40C66FF867C}">
                  <a14:compatExt spid="_x0000_s3339"/>
                </a:ext>
              </a:extLst>
            </xdr:cNvPr>
            <xdr:cNvSpPr/>
          </xdr:nvSpPr>
          <xdr:spPr>
            <a:xfrm>
              <a:off x="0" y="1549400"/>
              <a:ext cx="76327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69850</xdr:rowOff>
        </xdr:to>
        <xdr:sp>
          <xdr:nvSpPr>
            <xdr:cNvPr id="3355" name="Picture 1" hidden="1">
              <a:extLst>
                <a:ext uri="{63B3BB69-23CF-44E3-9099-C40C66FF867C}">
                  <a14:compatExt spid="_x0000_s3355"/>
                </a:ext>
              </a:extLst>
            </xdr:cNvPr>
            <xdr:cNvSpPr/>
          </xdr:nvSpPr>
          <xdr:spPr>
            <a:xfrm>
              <a:off x="0" y="1549400"/>
              <a:ext cx="76200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74930</xdr:rowOff>
        </xdr:to>
        <xdr:sp>
          <xdr:nvSpPr>
            <xdr:cNvPr id="3370" name="Picture 1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>
            <a:xfrm>
              <a:off x="0" y="1549400"/>
              <a:ext cx="762000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12700</xdr:rowOff>
        </xdr:to>
        <xdr:sp>
          <xdr:nvSpPr>
            <xdr:cNvPr id="3374" name="Picture 1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>
            <a:xfrm>
              <a:off x="0" y="1549400"/>
              <a:ext cx="762635" cy="561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46990</xdr:rowOff>
        </xdr:to>
        <xdr:sp>
          <xdr:nvSpPr>
            <xdr:cNvPr id="3375" name="Picture 1" hidden="1">
              <a:extLst>
                <a:ext uri="{63B3BB69-23CF-44E3-9099-C40C66FF867C}">
                  <a14:compatExt spid="_x0000_s3375"/>
                </a:ext>
              </a:extLst>
            </xdr:cNvPr>
            <xdr:cNvSpPr/>
          </xdr:nvSpPr>
          <xdr:spPr>
            <a:xfrm>
              <a:off x="0" y="1549400"/>
              <a:ext cx="762635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6</xdr:row>
          <xdr:rowOff>120650</xdr:rowOff>
        </xdr:to>
        <xdr:sp>
          <xdr:nvSpPr>
            <xdr:cNvPr id="3376" name="Picture 1" hidden="1">
              <a:extLst>
                <a:ext uri="{63B3BB69-23CF-44E3-9099-C40C66FF867C}">
                  <a14:compatExt spid="_x0000_s3376"/>
                </a:ext>
              </a:extLst>
            </xdr:cNvPr>
            <xdr:cNvSpPr/>
          </xdr:nvSpPr>
          <xdr:spPr>
            <a:xfrm>
              <a:off x="0" y="1549400"/>
              <a:ext cx="762635" cy="486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8</xdr:row>
          <xdr:rowOff>168910</xdr:rowOff>
        </xdr:to>
        <xdr:sp>
          <xdr:nvSpPr>
            <xdr:cNvPr id="3377" name="Picture 1" hidden="1">
              <a:extLst>
                <a:ext uri="{63B3BB69-23CF-44E3-9099-C40C66FF867C}">
                  <a14:compatExt spid="_x0000_s3377"/>
                </a:ext>
              </a:extLst>
            </xdr:cNvPr>
            <xdr:cNvSpPr/>
          </xdr:nvSpPr>
          <xdr:spPr>
            <a:xfrm>
              <a:off x="0" y="1549400"/>
              <a:ext cx="762635" cy="900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9</xdr:row>
          <xdr:rowOff>175260</xdr:rowOff>
        </xdr:to>
        <xdr:sp>
          <xdr:nvSpPr>
            <xdr:cNvPr id="3378" name="Picture 1" hidden="1">
              <a:extLst>
                <a:ext uri="{63B3BB69-23CF-44E3-9099-C40C66FF867C}">
                  <a14:compatExt spid="_x0000_s3378"/>
                </a:ext>
              </a:extLst>
            </xdr:cNvPr>
            <xdr:cNvSpPr/>
          </xdr:nvSpPr>
          <xdr:spPr>
            <a:xfrm>
              <a:off x="0" y="1549400"/>
              <a:ext cx="762635" cy="1089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751205</xdr:colOff>
          <xdr:row>7</xdr:row>
          <xdr:rowOff>12700</xdr:rowOff>
        </xdr:to>
        <xdr:sp>
          <xdr:nvSpPr>
            <xdr:cNvPr id="3379" name="Picture 1" hidden="1">
              <a:extLst>
                <a:ext uri="{63B3BB69-23CF-44E3-9099-C40C66FF867C}">
                  <a14:compatExt spid="_x0000_s3379"/>
                </a:ext>
              </a:extLst>
            </xdr:cNvPr>
            <xdr:cNvSpPr/>
          </xdr:nvSpPr>
          <xdr:spPr>
            <a:xfrm>
              <a:off x="0" y="1549400"/>
              <a:ext cx="751205" cy="561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751205</xdr:colOff>
          <xdr:row>7</xdr:row>
          <xdr:rowOff>46990</xdr:rowOff>
        </xdr:to>
        <xdr:sp>
          <xdr:nvSpPr>
            <xdr:cNvPr id="3380" name="Picture 1" hidden="1">
              <a:extLst>
                <a:ext uri="{63B3BB69-23CF-44E3-9099-C40C66FF867C}">
                  <a14:compatExt spid="_x0000_s3380"/>
                </a:ext>
              </a:extLst>
            </xdr:cNvPr>
            <xdr:cNvSpPr/>
          </xdr:nvSpPr>
          <xdr:spPr>
            <a:xfrm>
              <a:off x="0" y="1549400"/>
              <a:ext cx="751205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751205</xdr:colOff>
          <xdr:row>6</xdr:row>
          <xdr:rowOff>120650</xdr:rowOff>
        </xdr:to>
        <xdr:sp>
          <xdr:nvSpPr>
            <xdr:cNvPr id="3381" name="Picture 1" hidden="1">
              <a:extLst>
                <a:ext uri="{63B3BB69-23CF-44E3-9099-C40C66FF867C}">
                  <a14:compatExt spid="_x0000_s3381"/>
                </a:ext>
              </a:extLst>
            </xdr:cNvPr>
            <xdr:cNvSpPr/>
          </xdr:nvSpPr>
          <xdr:spPr>
            <a:xfrm>
              <a:off x="0" y="1549400"/>
              <a:ext cx="751205" cy="486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751205</xdr:colOff>
          <xdr:row>8</xdr:row>
          <xdr:rowOff>168910</xdr:rowOff>
        </xdr:to>
        <xdr:sp>
          <xdr:nvSpPr>
            <xdr:cNvPr id="3382" name="Picture 1" hidden="1">
              <a:extLst>
                <a:ext uri="{63B3BB69-23CF-44E3-9099-C40C66FF867C}">
                  <a14:compatExt spid="_x0000_s3382"/>
                </a:ext>
              </a:extLst>
            </xdr:cNvPr>
            <xdr:cNvSpPr/>
          </xdr:nvSpPr>
          <xdr:spPr>
            <a:xfrm>
              <a:off x="0" y="1549400"/>
              <a:ext cx="751205" cy="900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751205</xdr:colOff>
          <xdr:row>9</xdr:row>
          <xdr:rowOff>175260</xdr:rowOff>
        </xdr:to>
        <xdr:sp>
          <xdr:nvSpPr>
            <xdr:cNvPr id="3383" name="Picture 1" hidden="1">
              <a:extLst>
                <a:ext uri="{63B3BB69-23CF-44E3-9099-C40C66FF867C}">
                  <a14:compatExt spid="_x0000_s3383"/>
                </a:ext>
              </a:extLst>
            </xdr:cNvPr>
            <xdr:cNvSpPr/>
          </xdr:nvSpPr>
          <xdr:spPr>
            <a:xfrm>
              <a:off x="0" y="1549400"/>
              <a:ext cx="751205" cy="1089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751205</xdr:colOff>
          <xdr:row>6</xdr:row>
          <xdr:rowOff>110490</xdr:rowOff>
        </xdr:to>
        <xdr:sp>
          <xdr:nvSpPr>
            <xdr:cNvPr id="3384" name="Picture 1" hidden="1">
              <a:extLst>
                <a:ext uri="{63B3BB69-23CF-44E3-9099-C40C66FF867C}">
                  <a14:compatExt spid="_x0000_s3384"/>
                </a:ext>
              </a:extLst>
            </xdr:cNvPr>
            <xdr:cNvSpPr/>
          </xdr:nvSpPr>
          <xdr:spPr>
            <a:xfrm>
              <a:off x="0" y="1549400"/>
              <a:ext cx="75120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751840</xdr:colOff>
          <xdr:row>7</xdr:row>
          <xdr:rowOff>12700</xdr:rowOff>
        </xdr:to>
        <xdr:sp>
          <xdr:nvSpPr>
            <xdr:cNvPr id="3385" name="Picture 1" hidden="1">
              <a:extLst>
                <a:ext uri="{63B3BB69-23CF-44E3-9099-C40C66FF867C}">
                  <a14:compatExt spid="_x0000_s3385"/>
                </a:ext>
              </a:extLst>
            </xdr:cNvPr>
            <xdr:cNvSpPr/>
          </xdr:nvSpPr>
          <xdr:spPr>
            <a:xfrm>
              <a:off x="0" y="1549400"/>
              <a:ext cx="751840" cy="561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751840</xdr:colOff>
          <xdr:row>7</xdr:row>
          <xdr:rowOff>46990</xdr:rowOff>
        </xdr:to>
        <xdr:sp>
          <xdr:nvSpPr>
            <xdr:cNvPr id="3386" name="Picture 1" hidden="1">
              <a:extLst>
                <a:ext uri="{63B3BB69-23CF-44E3-9099-C40C66FF867C}">
                  <a14:compatExt spid="_x0000_s3386"/>
                </a:ext>
              </a:extLst>
            </xdr:cNvPr>
            <xdr:cNvSpPr/>
          </xdr:nvSpPr>
          <xdr:spPr>
            <a:xfrm>
              <a:off x="0" y="1549400"/>
              <a:ext cx="751840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751840</xdr:colOff>
          <xdr:row>6</xdr:row>
          <xdr:rowOff>120650</xdr:rowOff>
        </xdr:to>
        <xdr:sp>
          <xdr:nvSpPr>
            <xdr:cNvPr id="3387" name="Picture 1" hidden="1">
              <a:extLst>
                <a:ext uri="{63B3BB69-23CF-44E3-9099-C40C66FF867C}">
                  <a14:compatExt spid="_x0000_s3387"/>
                </a:ext>
              </a:extLst>
            </xdr:cNvPr>
            <xdr:cNvSpPr/>
          </xdr:nvSpPr>
          <xdr:spPr>
            <a:xfrm>
              <a:off x="0" y="1549400"/>
              <a:ext cx="751840" cy="486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36830</xdr:rowOff>
        </xdr:to>
        <xdr:sp>
          <xdr:nvSpPr>
            <xdr:cNvPr id="3451" name="Picture 1" hidden="1">
              <a:extLst>
                <a:ext uri="{63B3BB69-23CF-44E3-9099-C40C66FF867C}">
                  <a14:compatExt spid="_x0000_s3451"/>
                </a:ext>
              </a:extLst>
            </xdr:cNvPr>
            <xdr:cNvSpPr/>
          </xdr:nvSpPr>
          <xdr:spPr>
            <a:xfrm>
              <a:off x="0" y="1549400"/>
              <a:ext cx="75946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0</xdr:rowOff>
        </xdr:to>
        <xdr:sp>
          <xdr:nvSpPr>
            <xdr:cNvPr id="3489" name="Picture 1" hidden="1">
              <a:extLst>
                <a:ext uri="{63B3BB69-23CF-44E3-9099-C40C66FF867C}">
                  <a14:compatExt spid="_x0000_s3489"/>
                </a:ext>
              </a:extLst>
            </xdr:cNvPr>
            <xdr:cNvSpPr/>
          </xdr:nvSpPr>
          <xdr:spPr>
            <a:xfrm>
              <a:off x="0" y="1549400"/>
              <a:ext cx="77343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38100</xdr:rowOff>
        </xdr:to>
        <xdr:sp>
          <xdr:nvSpPr>
            <xdr:cNvPr id="3490" name="Picture 1" hidden="1">
              <a:extLst>
                <a:ext uri="{63B3BB69-23CF-44E3-9099-C40C66FF867C}">
                  <a14:compatExt spid="_x0000_s3490"/>
                </a:ext>
              </a:extLst>
            </xdr:cNvPr>
            <xdr:cNvSpPr/>
          </xdr:nvSpPr>
          <xdr:spPr>
            <a:xfrm>
              <a:off x="0" y="1549400"/>
              <a:ext cx="77343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6</xdr:row>
          <xdr:rowOff>115570</xdr:rowOff>
        </xdr:to>
        <xdr:sp>
          <xdr:nvSpPr>
            <xdr:cNvPr id="3491" name="Picture 1" hidden="1">
              <a:extLst>
                <a:ext uri="{63B3BB69-23CF-44E3-9099-C40C66FF867C}">
                  <a14:compatExt spid="_x0000_s3491"/>
                </a:ext>
              </a:extLst>
            </xdr:cNvPr>
            <xdr:cNvSpPr/>
          </xdr:nvSpPr>
          <xdr:spPr>
            <a:xfrm>
              <a:off x="0" y="1549400"/>
              <a:ext cx="773430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38100</xdr:rowOff>
        </xdr:to>
        <xdr:sp>
          <xdr:nvSpPr>
            <xdr:cNvPr id="3493" name="Picture 1" hidden="1">
              <a:extLst>
                <a:ext uri="{63B3BB69-23CF-44E3-9099-C40C66FF867C}">
                  <a14:compatExt spid="_x0000_s3493"/>
                </a:ext>
              </a:extLst>
            </xdr:cNvPr>
            <xdr:cNvSpPr/>
          </xdr:nvSpPr>
          <xdr:spPr>
            <a:xfrm>
              <a:off x="0" y="1549400"/>
              <a:ext cx="77025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38735</xdr:rowOff>
        </xdr:to>
        <xdr:sp>
          <xdr:nvSpPr>
            <xdr:cNvPr id="3494" name="Picture 1" hidden="1">
              <a:extLst>
                <a:ext uri="{63B3BB69-23CF-44E3-9099-C40C66FF867C}">
                  <a14:compatExt spid="_x0000_s3494"/>
                </a:ext>
              </a:extLst>
            </xdr:cNvPr>
            <xdr:cNvSpPr/>
          </xdr:nvSpPr>
          <xdr:spPr>
            <a:xfrm>
              <a:off x="0" y="1549400"/>
              <a:ext cx="770255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1905</xdr:rowOff>
        </xdr:to>
        <xdr:sp>
          <xdr:nvSpPr>
            <xdr:cNvPr id="3505" name="Picture 1" hidden="1">
              <a:extLst>
                <a:ext uri="{63B3BB69-23CF-44E3-9099-C40C66FF867C}">
                  <a14:compatExt spid="_x0000_s3505"/>
                </a:ext>
              </a:extLst>
            </xdr:cNvPr>
            <xdr:cNvSpPr/>
          </xdr:nvSpPr>
          <xdr:spPr>
            <a:xfrm>
              <a:off x="0" y="1549400"/>
              <a:ext cx="773430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36830</xdr:rowOff>
        </xdr:to>
        <xdr:sp>
          <xdr:nvSpPr>
            <xdr:cNvPr id="3507" name="Picture 1" hidden="1">
              <a:extLst>
                <a:ext uri="{63B3BB69-23CF-44E3-9099-C40C66FF867C}">
                  <a14:compatExt spid="_x0000_s3507"/>
                </a:ext>
              </a:extLst>
            </xdr:cNvPr>
            <xdr:cNvSpPr/>
          </xdr:nvSpPr>
          <xdr:spPr>
            <a:xfrm>
              <a:off x="0" y="1549400"/>
              <a:ext cx="77343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36830</xdr:rowOff>
        </xdr:to>
        <xdr:sp>
          <xdr:nvSpPr>
            <xdr:cNvPr id="3510" name="Picture 1" hidden="1">
              <a:extLst>
                <a:ext uri="{63B3BB69-23CF-44E3-9099-C40C66FF867C}">
                  <a14:compatExt spid="_x0000_s3510"/>
                </a:ext>
              </a:extLst>
            </xdr:cNvPr>
            <xdr:cNvSpPr/>
          </xdr:nvSpPr>
          <xdr:spPr>
            <a:xfrm>
              <a:off x="0" y="1549400"/>
              <a:ext cx="77025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153035</xdr:rowOff>
        </xdr:to>
        <xdr:sp>
          <xdr:nvSpPr>
            <xdr:cNvPr id="3513" name="Picture 1" hidden="1">
              <a:extLst>
                <a:ext uri="{63B3BB69-23CF-44E3-9099-C40C66FF867C}">
                  <a14:compatExt spid="_x0000_s3513"/>
                </a:ext>
              </a:extLst>
            </xdr:cNvPr>
            <xdr:cNvSpPr/>
          </xdr:nvSpPr>
          <xdr:spPr>
            <a:xfrm>
              <a:off x="0" y="1549400"/>
              <a:ext cx="770255" cy="518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38735</xdr:rowOff>
        </xdr:to>
        <xdr:sp>
          <xdr:nvSpPr>
            <xdr:cNvPr id="3517" name="Picture 1" hidden="1">
              <a:extLst>
                <a:ext uri="{63B3BB69-23CF-44E3-9099-C40C66FF867C}">
                  <a14:compatExt spid="_x0000_s3517"/>
                </a:ext>
              </a:extLst>
            </xdr:cNvPr>
            <xdr:cNvSpPr/>
          </xdr:nvSpPr>
          <xdr:spPr>
            <a:xfrm>
              <a:off x="0" y="1549400"/>
              <a:ext cx="77343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35560</xdr:rowOff>
        </xdr:to>
        <xdr:sp>
          <xdr:nvSpPr>
            <xdr:cNvPr id="3525" name="Picture 1" hidden="1">
              <a:extLst>
                <a:ext uri="{63B3BB69-23CF-44E3-9099-C40C66FF867C}">
                  <a14:compatExt spid="_x0000_s3525"/>
                </a:ext>
              </a:extLst>
            </xdr:cNvPr>
            <xdr:cNvSpPr/>
          </xdr:nvSpPr>
          <xdr:spPr>
            <a:xfrm>
              <a:off x="0" y="1549400"/>
              <a:ext cx="77343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6</xdr:row>
          <xdr:rowOff>113030</xdr:rowOff>
        </xdr:to>
        <xdr:sp>
          <xdr:nvSpPr>
            <xdr:cNvPr id="3526" name="Picture 1" hidden="1">
              <a:extLst>
                <a:ext uri="{63B3BB69-23CF-44E3-9099-C40C66FF867C}">
                  <a14:compatExt spid="_x0000_s3526"/>
                </a:ext>
              </a:extLst>
            </xdr:cNvPr>
            <xdr:cNvSpPr/>
          </xdr:nvSpPr>
          <xdr:spPr>
            <a:xfrm>
              <a:off x="0" y="1549400"/>
              <a:ext cx="773430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6</xdr:row>
          <xdr:rowOff>153670</xdr:rowOff>
        </xdr:to>
        <xdr:sp>
          <xdr:nvSpPr>
            <xdr:cNvPr id="3535" name="Picture 1" hidden="1">
              <a:extLst>
                <a:ext uri="{63B3BB69-23CF-44E3-9099-C40C66FF867C}">
                  <a14:compatExt spid="_x0000_s3535"/>
                </a:ext>
              </a:extLst>
            </xdr:cNvPr>
            <xdr:cNvSpPr/>
          </xdr:nvSpPr>
          <xdr:spPr>
            <a:xfrm>
              <a:off x="0" y="1549400"/>
              <a:ext cx="77343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0</xdr:rowOff>
        </xdr:to>
        <xdr:sp>
          <xdr:nvSpPr>
            <xdr:cNvPr id="3536" name="Picture 1" hidden="1">
              <a:extLst>
                <a:ext uri="{63B3BB69-23CF-44E3-9099-C40C66FF867C}">
                  <a14:compatExt spid="_x0000_s3536"/>
                </a:ext>
              </a:extLst>
            </xdr:cNvPr>
            <xdr:cNvSpPr/>
          </xdr:nvSpPr>
          <xdr:spPr>
            <a:xfrm>
              <a:off x="0" y="1549400"/>
              <a:ext cx="77025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6</xdr:row>
          <xdr:rowOff>86995</xdr:rowOff>
        </xdr:to>
        <xdr:sp>
          <xdr:nvSpPr>
            <xdr:cNvPr id="3537" name="Picture 1" hidden="1">
              <a:extLst>
                <a:ext uri="{63B3BB69-23CF-44E3-9099-C40C66FF867C}">
                  <a14:compatExt spid="_x0000_s3537"/>
                </a:ext>
              </a:extLst>
            </xdr:cNvPr>
            <xdr:cNvSpPr/>
          </xdr:nvSpPr>
          <xdr:spPr>
            <a:xfrm>
              <a:off x="0" y="1549400"/>
              <a:ext cx="773430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33020</xdr:rowOff>
        </xdr:to>
        <xdr:sp>
          <xdr:nvSpPr>
            <xdr:cNvPr id="3542" name="Picture 1" hidden="1">
              <a:extLst>
                <a:ext uri="{63B3BB69-23CF-44E3-9099-C40C66FF867C}">
                  <a14:compatExt spid="_x0000_s3542"/>
                </a:ext>
              </a:extLst>
            </xdr:cNvPr>
            <xdr:cNvSpPr/>
          </xdr:nvSpPr>
          <xdr:spPr>
            <a:xfrm>
              <a:off x="0" y="1549400"/>
              <a:ext cx="77343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6</xdr:row>
          <xdr:rowOff>110490</xdr:rowOff>
        </xdr:to>
        <xdr:sp>
          <xdr:nvSpPr>
            <xdr:cNvPr id="3543" name="Picture 1" hidden="1">
              <a:extLst>
                <a:ext uri="{63B3BB69-23CF-44E3-9099-C40C66FF867C}">
                  <a14:compatExt spid="_x0000_s3543"/>
                </a:ext>
              </a:extLst>
            </xdr:cNvPr>
            <xdr:cNvSpPr/>
          </xdr:nvSpPr>
          <xdr:spPr>
            <a:xfrm>
              <a:off x="0" y="1549400"/>
              <a:ext cx="77343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33020</xdr:rowOff>
        </xdr:to>
        <xdr:sp>
          <xdr:nvSpPr>
            <xdr:cNvPr id="3545" name="Picture 1" hidden="1">
              <a:extLst>
                <a:ext uri="{63B3BB69-23CF-44E3-9099-C40C66FF867C}">
                  <a14:compatExt spid="_x0000_s3545"/>
                </a:ext>
              </a:extLst>
            </xdr:cNvPr>
            <xdr:cNvSpPr/>
          </xdr:nvSpPr>
          <xdr:spPr>
            <a:xfrm>
              <a:off x="0" y="1549400"/>
              <a:ext cx="770255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31750</xdr:rowOff>
        </xdr:to>
        <xdr:sp>
          <xdr:nvSpPr>
            <xdr:cNvPr id="3559" name="Picture 1" hidden="1">
              <a:extLst>
                <a:ext uri="{63B3BB69-23CF-44E3-9099-C40C66FF867C}">
                  <a14:compatExt spid="_x0000_s3559"/>
                </a:ext>
              </a:extLst>
            </xdr:cNvPr>
            <xdr:cNvSpPr/>
          </xdr:nvSpPr>
          <xdr:spPr>
            <a:xfrm>
              <a:off x="0" y="1549400"/>
              <a:ext cx="77343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31750</xdr:rowOff>
        </xdr:to>
        <xdr:sp>
          <xdr:nvSpPr>
            <xdr:cNvPr id="3562" name="Picture 1" hidden="1">
              <a:extLst>
                <a:ext uri="{63B3BB69-23CF-44E3-9099-C40C66FF867C}">
                  <a14:compatExt spid="_x0000_s3562"/>
                </a:ext>
              </a:extLst>
            </xdr:cNvPr>
            <xdr:cNvSpPr/>
          </xdr:nvSpPr>
          <xdr:spPr>
            <a:xfrm>
              <a:off x="0" y="1549400"/>
              <a:ext cx="77025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147955</xdr:rowOff>
        </xdr:to>
        <xdr:sp>
          <xdr:nvSpPr>
            <xdr:cNvPr id="3565" name="Picture 1" hidden="1">
              <a:extLst>
                <a:ext uri="{63B3BB69-23CF-44E3-9099-C40C66FF867C}">
                  <a14:compatExt spid="_x0000_s3565"/>
                </a:ext>
              </a:extLst>
            </xdr:cNvPr>
            <xdr:cNvSpPr/>
          </xdr:nvSpPr>
          <xdr:spPr>
            <a:xfrm>
              <a:off x="0" y="1549400"/>
              <a:ext cx="770255" cy="5137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30480</xdr:rowOff>
        </xdr:to>
        <xdr:sp>
          <xdr:nvSpPr>
            <xdr:cNvPr id="3577" name="Picture 1" hidden="1">
              <a:extLst>
                <a:ext uri="{63B3BB69-23CF-44E3-9099-C40C66FF867C}">
                  <a14:compatExt spid="_x0000_s3577"/>
                </a:ext>
              </a:extLst>
            </xdr:cNvPr>
            <xdr:cNvSpPr/>
          </xdr:nvSpPr>
          <xdr:spPr>
            <a:xfrm>
              <a:off x="0" y="1549400"/>
              <a:ext cx="77343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6</xdr:row>
          <xdr:rowOff>107950</xdr:rowOff>
        </xdr:to>
        <xdr:sp>
          <xdr:nvSpPr>
            <xdr:cNvPr id="3578" name="Picture 1" hidden="1">
              <a:extLst>
                <a:ext uri="{63B3BB69-23CF-44E3-9099-C40C66FF867C}">
                  <a14:compatExt spid="_x0000_s3578"/>
                </a:ext>
              </a:extLst>
            </xdr:cNvPr>
            <xdr:cNvSpPr/>
          </xdr:nvSpPr>
          <xdr:spPr>
            <a:xfrm>
              <a:off x="0" y="1549400"/>
              <a:ext cx="773430" cy="473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6</xdr:row>
          <xdr:rowOff>148590</xdr:rowOff>
        </xdr:to>
        <xdr:sp>
          <xdr:nvSpPr>
            <xdr:cNvPr id="3588" name="Picture 1" hidden="1">
              <a:extLst>
                <a:ext uri="{63B3BB69-23CF-44E3-9099-C40C66FF867C}">
                  <a14:compatExt spid="_x0000_s3588"/>
                </a:ext>
              </a:extLst>
            </xdr:cNvPr>
            <xdr:cNvSpPr/>
          </xdr:nvSpPr>
          <xdr:spPr>
            <a:xfrm>
              <a:off x="0" y="1549400"/>
              <a:ext cx="77343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6</xdr:row>
          <xdr:rowOff>81915</xdr:rowOff>
        </xdr:to>
        <xdr:sp>
          <xdr:nvSpPr>
            <xdr:cNvPr id="3590" name="Picture 1" hidden="1">
              <a:extLst>
                <a:ext uri="{63B3BB69-23CF-44E3-9099-C40C66FF867C}">
                  <a14:compatExt spid="_x0000_s3590"/>
                </a:ext>
              </a:extLst>
            </xdr:cNvPr>
            <xdr:cNvSpPr/>
          </xdr:nvSpPr>
          <xdr:spPr>
            <a:xfrm>
              <a:off x="0" y="1549400"/>
              <a:ext cx="77343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6</xdr:row>
          <xdr:rowOff>175260</xdr:rowOff>
        </xdr:to>
        <xdr:sp>
          <xdr:nvSpPr>
            <xdr:cNvPr id="3594" name="Picture 1" hidden="1">
              <a:extLst>
                <a:ext uri="{63B3BB69-23CF-44E3-9099-C40C66FF867C}">
                  <a14:compatExt spid="_x0000_s3594"/>
                </a:ext>
              </a:extLst>
            </xdr:cNvPr>
            <xdr:cNvSpPr/>
          </xdr:nvSpPr>
          <xdr:spPr>
            <a:xfrm>
              <a:off x="0" y="1549400"/>
              <a:ext cx="756920" cy="541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6</xdr:row>
          <xdr:rowOff>175260</xdr:rowOff>
        </xdr:to>
        <xdr:sp>
          <xdr:nvSpPr>
            <xdr:cNvPr id="3702" name="Picture 1" hidden="1">
              <a:extLst>
                <a:ext uri="{63B3BB69-23CF-44E3-9099-C40C66FF867C}">
                  <a14:compatExt spid="_x0000_s3702"/>
                </a:ext>
              </a:extLst>
            </xdr:cNvPr>
            <xdr:cNvSpPr/>
          </xdr:nvSpPr>
          <xdr:spPr>
            <a:xfrm>
              <a:off x="0" y="1549400"/>
              <a:ext cx="774065" cy="541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1270</xdr:rowOff>
        </xdr:to>
        <xdr:sp>
          <xdr:nvSpPr>
            <xdr:cNvPr id="3703" name="Picture 1" hidden="1">
              <a:extLst>
                <a:ext uri="{63B3BB69-23CF-44E3-9099-C40C66FF867C}">
                  <a14:compatExt spid="_x0000_s3703"/>
                </a:ext>
              </a:extLst>
            </xdr:cNvPr>
            <xdr:cNvSpPr/>
          </xdr:nvSpPr>
          <xdr:spPr>
            <a:xfrm>
              <a:off x="0" y="1549400"/>
              <a:ext cx="762635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31750</xdr:rowOff>
        </xdr:to>
        <xdr:sp>
          <xdr:nvSpPr>
            <xdr:cNvPr id="3704" name="Picture 1" hidden="1">
              <a:extLst>
                <a:ext uri="{63B3BB69-23CF-44E3-9099-C40C66FF867C}">
                  <a14:compatExt spid="_x0000_s3704"/>
                </a:ext>
              </a:extLst>
            </xdr:cNvPr>
            <xdr:cNvSpPr/>
          </xdr:nvSpPr>
          <xdr:spPr>
            <a:xfrm>
              <a:off x="0" y="1549400"/>
              <a:ext cx="76263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30480</xdr:rowOff>
        </xdr:to>
        <xdr:sp>
          <xdr:nvSpPr>
            <xdr:cNvPr id="3705" name="Picture 1" hidden="1">
              <a:extLst>
                <a:ext uri="{63B3BB69-23CF-44E3-9099-C40C66FF867C}">
                  <a14:compatExt spid="_x0000_s3705"/>
                </a:ext>
              </a:extLst>
            </xdr:cNvPr>
            <xdr:cNvSpPr/>
          </xdr:nvSpPr>
          <xdr:spPr>
            <a:xfrm>
              <a:off x="0" y="1549400"/>
              <a:ext cx="76263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6</xdr:row>
          <xdr:rowOff>110490</xdr:rowOff>
        </xdr:to>
        <xdr:sp>
          <xdr:nvSpPr>
            <xdr:cNvPr id="3707" name="Picture 1" hidden="1">
              <a:extLst>
                <a:ext uri="{63B3BB69-23CF-44E3-9099-C40C66FF867C}">
                  <a14:compatExt spid="_x0000_s3707"/>
                </a:ext>
              </a:extLst>
            </xdr:cNvPr>
            <xdr:cNvSpPr/>
          </xdr:nvSpPr>
          <xdr:spPr>
            <a:xfrm>
              <a:off x="0" y="1549400"/>
              <a:ext cx="76263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39370</xdr:rowOff>
        </xdr:to>
        <xdr:sp>
          <xdr:nvSpPr>
            <xdr:cNvPr id="3711" name="Picture 1" hidden="1">
              <a:extLst>
                <a:ext uri="{63B3BB69-23CF-44E3-9099-C40C66FF867C}">
                  <a14:compatExt spid="_x0000_s3711"/>
                </a:ext>
              </a:extLst>
            </xdr:cNvPr>
            <xdr:cNvSpPr/>
          </xdr:nvSpPr>
          <xdr:spPr>
            <a:xfrm>
              <a:off x="0" y="1549400"/>
              <a:ext cx="75946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38100</xdr:rowOff>
        </xdr:to>
        <xdr:sp>
          <xdr:nvSpPr>
            <xdr:cNvPr id="3712" name="Picture 1" hidden="1">
              <a:extLst>
                <a:ext uri="{63B3BB69-23CF-44E3-9099-C40C66FF867C}">
                  <a14:compatExt spid="_x0000_s3712"/>
                </a:ext>
              </a:extLst>
            </xdr:cNvPr>
            <xdr:cNvSpPr/>
          </xdr:nvSpPr>
          <xdr:spPr>
            <a:xfrm>
              <a:off x="0" y="1549400"/>
              <a:ext cx="75946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31750</xdr:rowOff>
        </xdr:to>
        <xdr:sp>
          <xdr:nvSpPr>
            <xdr:cNvPr id="3713" name="Picture 1" hidden="1">
              <a:extLst>
                <a:ext uri="{63B3BB69-23CF-44E3-9099-C40C66FF867C}">
                  <a14:compatExt spid="_x0000_s3713"/>
                </a:ext>
              </a:extLst>
            </xdr:cNvPr>
            <xdr:cNvSpPr/>
          </xdr:nvSpPr>
          <xdr:spPr>
            <a:xfrm>
              <a:off x="0" y="1549400"/>
              <a:ext cx="75946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30480</xdr:rowOff>
        </xdr:to>
        <xdr:sp>
          <xdr:nvSpPr>
            <xdr:cNvPr id="3714" name="Picture 1" hidden="1">
              <a:extLst>
                <a:ext uri="{63B3BB69-23CF-44E3-9099-C40C66FF867C}">
                  <a14:compatExt spid="_x0000_s3714"/>
                </a:ext>
              </a:extLst>
            </xdr:cNvPr>
            <xdr:cNvSpPr/>
          </xdr:nvSpPr>
          <xdr:spPr>
            <a:xfrm>
              <a:off x="0" y="1549400"/>
              <a:ext cx="75946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1905</xdr:rowOff>
        </xdr:to>
        <xdr:sp>
          <xdr:nvSpPr>
            <xdr:cNvPr id="3732" name="Picture 1" hidden="1">
              <a:extLst>
                <a:ext uri="{63B3BB69-23CF-44E3-9099-C40C66FF867C}">
                  <a14:compatExt spid="_x0000_s3732"/>
                </a:ext>
              </a:extLst>
            </xdr:cNvPr>
            <xdr:cNvSpPr/>
          </xdr:nvSpPr>
          <xdr:spPr>
            <a:xfrm>
              <a:off x="0" y="1549400"/>
              <a:ext cx="762635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39370</xdr:rowOff>
        </xdr:to>
        <xdr:sp>
          <xdr:nvSpPr>
            <xdr:cNvPr id="3733" name="Picture 1" hidden="1">
              <a:extLst>
                <a:ext uri="{63B3BB69-23CF-44E3-9099-C40C66FF867C}">
                  <a14:compatExt spid="_x0000_s3733"/>
                </a:ext>
              </a:extLst>
            </xdr:cNvPr>
            <xdr:cNvSpPr/>
          </xdr:nvSpPr>
          <xdr:spPr>
            <a:xfrm>
              <a:off x="0" y="1549400"/>
              <a:ext cx="762635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36830</xdr:rowOff>
        </xdr:to>
        <xdr:sp>
          <xdr:nvSpPr>
            <xdr:cNvPr id="3734" name="Picture 1" hidden="1">
              <a:extLst>
                <a:ext uri="{63B3BB69-23CF-44E3-9099-C40C66FF867C}">
                  <a14:compatExt spid="_x0000_s3734"/>
                </a:ext>
              </a:extLst>
            </xdr:cNvPr>
            <xdr:cNvSpPr/>
          </xdr:nvSpPr>
          <xdr:spPr>
            <a:xfrm>
              <a:off x="0" y="1549400"/>
              <a:ext cx="76263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6</xdr:row>
          <xdr:rowOff>147955</xdr:rowOff>
        </xdr:to>
        <xdr:sp>
          <xdr:nvSpPr>
            <xdr:cNvPr id="3741" name="Picture 1" hidden="1">
              <a:extLst>
                <a:ext uri="{63B3BB69-23CF-44E3-9099-C40C66FF867C}">
                  <a14:compatExt spid="_x0000_s3741"/>
                </a:ext>
              </a:extLst>
            </xdr:cNvPr>
            <xdr:cNvSpPr/>
          </xdr:nvSpPr>
          <xdr:spPr>
            <a:xfrm>
              <a:off x="0" y="1549400"/>
              <a:ext cx="759460" cy="5137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38100</xdr:rowOff>
        </xdr:to>
        <xdr:sp>
          <xdr:nvSpPr>
            <xdr:cNvPr id="3747" name="Picture 1" hidden="1">
              <a:extLst>
                <a:ext uri="{63B3BB69-23CF-44E3-9099-C40C66FF867C}">
                  <a14:compatExt spid="_x0000_s3747"/>
                </a:ext>
              </a:extLst>
            </xdr:cNvPr>
            <xdr:cNvSpPr/>
          </xdr:nvSpPr>
          <xdr:spPr>
            <a:xfrm>
              <a:off x="0" y="1549400"/>
              <a:ext cx="76263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10160</xdr:rowOff>
        </xdr:to>
        <xdr:sp>
          <xdr:nvSpPr>
            <xdr:cNvPr id="3759" name="Picture 1" hidden="1">
              <a:extLst>
                <a:ext uri="{63B3BB69-23CF-44E3-9099-C40C66FF867C}">
                  <a14:compatExt spid="_x0000_s3759"/>
                </a:ext>
              </a:extLst>
            </xdr:cNvPr>
            <xdr:cNvSpPr/>
          </xdr:nvSpPr>
          <xdr:spPr>
            <a:xfrm>
              <a:off x="0" y="1549400"/>
              <a:ext cx="762635" cy="55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44450</xdr:rowOff>
        </xdr:to>
        <xdr:sp>
          <xdr:nvSpPr>
            <xdr:cNvPr id="3762" name="Picture 1" hidden="1">
              <a:extLst>
                <a:ext uri="{63B3BB69-23CF-44E3-9099-C40C66FF867C}">
                  <a14:compatExt spid="_x0000_s3762"/>
                </a:ext>
              </a:extLst>
            </xdr:cNvPr>
            <xdr:cNvSpPr/>
          </xdr:nvSpPr>
          <xdr:spPr>
            <a:xfrm>
              <a:off x="0" y="1549400"/>
              <a:ext cx="762635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6</xdr:row>
          <xdr:rowOff>118110</xdr:rowOff>
        </xdr:to>
        <xdr:sp>
          <xdr:nvSpPr>
            <xdr:cNvPr id="3764" name="Picture 1" hidden="1">
              <a:extLst>
                <a:ext uri="{63B3BB69-23CF-44E3-9099-C40C66FF867C}">
                  <a14:compatExt spid="_x0000_s3764"/>
                </a:ext>
              </a:extLst>
            </xdr:cNvPr>
            <xdr:cNvSpPr/>
          </xdr:nvSpPr>
          <xdr:spPr>
            <a:xfrm>
              <a:off x="0" y="1549400"/>
              <a:ext cx="762635" cy="483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68580</xdr:rowOff>
        </xdr:to>
        <xdr:sp>
          <xdr:nvSpPr>
            <xdr:cNvPr id="3780" name="Picture 1" hidden="1">
              <a:extLst>
                <a:ext uri="{63B3BB69-23CF-44E3-9099-C40C66FF867C}">
                  <a14:compatExt spid="_x0000_s3780"/>
                </a:ext>
              </a:extLst>
            </xdr:cNvPr>
            <xdr:cNvSpPr/>
          </xdr:nvSpPr>
          <xdr:spPr>
            <a:xfrm>
              <a:off x="0" y="1549400"/>
              <a:ext cx="762635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69850</xdr:rowOff>
        </xdr:to>
        <xdr:sp>
          <xdr:nvSpPr>
            <xdr:cNvPr id="3781" name="Picture 1" hidden="1">
              <a:extLst>
                <a:ext uri="{63B3BB69-23CF-44E3-9099-C40C66FF867C}">
                  <a14:compatExt spid="_x0000_s3781"/>
                </a:ext>
              </a:extLst>
            </xdr:cNvPr>
            <xdr:cNvSpPr/>
          </xdr:nvSpPr>
          <xdr:spPr>
            <a:xfrm>
              <a:off x="0" y="1549400"/>
              <a:ext cx="762635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69215</xdr:rowOff>
        </xdr:to>
        <xdr:sp>
          <xdr:nvSpPr>
            <xdr:cNvPr id="3794" name="Picture 1" hidden="1">
              <a:extLst>
                <a:ext uri="{63B3BB69-23CF-44E3-9099-C40C66FF867C}">
                  <a14:compatExt spid="_x0000_s3794"/>
                </a:ext>
              </a:extLst>
            </xdr:cNvPr>
            <xdr:cNvSpPr/>
          </xdr:nvSpPr>
          <xdr:spPr>
            <a:xfrm>
              <a:off x="0" y="1549400"/>
              <a:ext cx="762635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67310</xdr:rowOff>
        </xdr:to>
        <xdr:sp>
          <xdr:nvSpPr>
            <xdr:cNvPr id="3818" name="Picture 1" hidden="1">
              <a:extLst>
                <a:ext uri="{63B3BB69-23CF-44E3-9099-C40C66FF867C}">
                  <a14:compatExt spid="_x0000_s3818"/>
                </a:ext>
              </a:extLst>
            </xdr:cNvPr>
            <xdr:cNvSpPr/>
          </xdr:nvSpPr>
          <xdr:spPr>
            <a:xfrm>
              <a:off x="0" y="1549400"/>
              <a:ext cx="762635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6</xdr:row>
          <xdr:rowOff>148590</xdr:rowOff>
        </xdr:to>
        <xdr:sp>
          <xdr:nvSpPr>
            <xdr:cNvPr id="3820" name="Picture 1" hidden="1">
              <a:extLst>
                <a:ext uri="{63B3BB69-23CF-44E3-9099-C40C66FF867C}">
                  <a14:compatExt spid="_x0000_s3820"/>
                </a:ext>
              </a:extLst>
            </xdr:cNvPr>
            <xdr:cNvSpPr/>
          </xdr:nvSpPr>
          <xdr:spPr>
            <a:xfrm>
              <a:off x="0" y="1549400"/>
              <a:ext cx="76263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69850</xdr:rowOff>
        </xdr:to>
        <xdr:sp>
          <xdr:nvSpPr>
            <xdr:cNvPr id="3821" name="Picture 1" hidden="1">
              <a:extLst>
                <a:ext uri="{63B3BB69-23CF-44E3-9099-C40C66FF867C}">
                  <a14:compatExt spid="_x0000_s3821"/>
                </a:ext>
              </a:extLst>
            </xdr:cNvPr>
            <xdr:cNvSpPr/>
          </xdr:nvSpPr>
          <xdr:spPr>
            <a:xfrm>
              <a:off x="0" y="1549400"/>
              <a:ext cx="75946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67310</xdr:rowOff>
        </xdr:to>
        <xdr:sp>
          <xdr:nvSpPr>
            <xdr:cNvPr id="3822" name="Picture 1" hidden="1">
              <a:extLst>
                <a:ext uri="{63B3BB69-23CF-44E3-9099-C40C66FF867C}">
                  <a14:compatExt spid="_x0000_s3822"/>
                </a:ext>
              </a:extLst>
            </xdr:cNvPr>
            <xdr:cNvSpPr/>
          </xdr:nvSpPr>
          <xdr:spPr>
            <a:xfrm>
              <a:off x="0" y="1549400"/>
              <a:ext cx="75946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0</xdr:rowOff>
        </xdr:to>
        <xdr:sp>
          <xdr:nvSpPr>
            <xdr:cNvPr id="3825" name="Picture 1" hidden="1">
              <a:extLst>
                <a:ext uri="{63B3BB69-23CF-44E3-9099-C40C66FF867C}">
                  <a14:compatExt spid="_x0000_s3825"/>
                </a:ext>
              </a:extLst>
            </xdr:cNvPr>
            <xdr:cNvSpPr/>
          </xdr:nvSpPr>
          <xdr:spPr>
            <a:xfrm>
              <a:off x="0" y="1549400"/>
              <a:ext cx="75946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6</xdr:row>
          <xdr:rowOff>81915</xdr:rowOff>
        </xdr:to>
        <xdr:sp>
          <xdr:nvSpPr>
            <xdr:cNvPr id="3835" name="Picture 1" hidden="1">
              <a:extLst>
                <a:ext uri="{63B3BB69-23CF-44E3-9099-C40C66FF867C}">
                  <a14:compatExt spid="_x0000_s3835"/>
                </a:ext>
              </a:extLst>
            </xdr:cNvPr>
            <xdr:cNvSpPr/>
          </xdr:nvSpPr>
          <xdr:spPr>
            <a:xfrm>
              <a:off x="0" y="1549400"/>
              <a:ext cx="762635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69215</xdr:rowOff>
        </xdr:to>
        <xdr:sp>
          <xdr:nvSpPr>
            <xdr:cNvPr id="3837" name="Picture 1" hidden="1">
              <a:extLst>
                <a:ext uri="{63B3BB69-23CF-44E3-9099-C40C66FF867C}">
                  <a14:compatExt spid="_x0000_s3837"/>
                </a:ext>
              </a:extLst>
            </xdr:cNvPr>
            <xdr:cNvSpPr/>
          </xdr:nvSpPr>
          <xdr:spPr>
            <a:xfrm>
              <a:off x="0" y="1549400"/>
              <a:ext cx="759460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100330</xdr:rowOff>
        </xdr:to>
        <xdr:sp>
          <xdr:nvSpPr>
            <xdr:cNvPr id="3840" name="Picture 1" hidden="1">
              <a:extLst>
                <a:ext uri="{63B3BB69-23CF-44E3-9099-C40C66FF867C}">
                  <a14:compatExt spid="_x0000_s3840"/>
                </a:ext>
              </a:extLst>
            </xdr:cNvPr>
            <xdr:cNvSpPr/>
          </xdr:nvSpPr>
          <xdr:spPr>
            <a:xfrm>
              <a:off x="0" y="1549400"/>
              <a:ext cx="762635" cy="6489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76835</xdr:rowOff>
        </xdr:to>
        <xdr:sp>
          <xdr:nvSpPr>
            <xdr:cNvPr id="3856" name="Picture 1" hidden="1">
              <a:extLst>
                <a:ext uri="{63B3BB69-23CF-44E3-9099-C40C66FF867C}">
                  <a14:compatExt spid="_x0000_s3856"/>
                </a:ext>
              </a:extLst>
            </xdr:cNvPr>
            <xdr:cNvSpPr/>
          </xdr:nvSpPr>
          <xdr:spPr>
            <a:xfrm>
              <a:off x="0" y="1549400"/>
              <a:ext cx="762635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7</xdr:row>
          <xdr:rowOff>0</xdr:rowOff>
        </xdr:to>
        <xdr:sp>
          <xdr:nvSpPr>
            <xdr:cNvPr id="3871" name="Picture 1" hidden="1">
              <a:extLst>
                <a:ext uri="{63B3BB69-23CF-44E3-9099-C40C66FF867C}">
                  <a14:compatExt spid="_x0000_s3871"/>
                </a:ext>
              </a:extLst>
            </xdr:cNvPr>
            <xdr:cNvSpPr/>
          </xdr:nvSpPr>
          <xdr:spPr>
            <a:xfrm>
              <a:off x="0" y="1549400"/>
              <a:ext cx="76263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12700</xdr:rowOff>
        </xdr:to>
        <xdr:sp>
          <xdr:nvSpPr>
            <xdr:cNvPr id="5497" name="Picture 1" hidden="1">
              <a:extLst>
                <a:ext uri="{63B3BB69-23CF-44E3-9099-C40C66FF867C}">
                  <a14:compatExt spid="_x0000_s5497"/>
                </a:ext>
              </a:extLst>
            </xdr:cNvPr>
            <xdr:cNvSpPr/>
          </xdr:nvSpPr>
          <xdr:spPr>
            <a:xfrm>
              <a:off x="0" y="1549400"/>
              <a:ext cx="762000" cy="561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46990</xdr:rowOff>
        </xdr:to>
        <xdr:sp>
          <xdr:nvSpPr>
            <xdr:cNvPr id="5498" name="Picture 1" hidden="1">
              <a:extLst>
                <a:ext uri="{63B3BB69-23CF-44E3-9099-C40C66FF867C}">
                  <a14:compatExt spid="_x0000_s5498"/>
                </a:ext>
              </a:extLst>
            </xdr:cNvPr>
            <xdr:cNvSpPr/>
          </xdr:nvSpPr>
          <xdr:spPr>
            <a:xfrm>
              <a:off x="0" y="1549400"/>
              <a:ext cx="762000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6</xdr:row>
          <xdr:rowOff>120650</xdr:rowOff>
        </xdr:to>
        <xdr:sp>
          <xdr:nvSpPr>
            <xdr:cNvPr id="5499" name="Picture 1" hidden="1">
              <a:extLst>
                <a:ext uri="{63B3BB69-23CF-44E3-9099-C40C66FF867C}">
                  <a14:compatExt spid="_x0000_s5499"/>
                </a:ext>
              </a:extLst>
            </xdr:cNvPr>
            <xdr:cNvSpPr/>
          </xdr:nvSpPr>
          <xdr:spPr>
            <a:xfrm>
              <a:off x="0" y="1549400"/>
              <a:ext cx="762000" cy="486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8</xdr:row>
          <xdr:rowOff>168910</xdr:rowOff>
        </xdr:to>
        <xdr:sp>
          <xdr:nvSpPr>
            <xdr:cNvPr id="5501" name="Picture 1" hidden="1">
              <a:extLst>
                <a:ext uri="{63B3BB69-23CF-44E3-9099-C40C66FF867C}">
                  <a14:compatExt spid="_x0000_s5501"/>
                </a:ext>
              </a:extLst>
            </xdr:cNvPr>
            <xdr:cNvSpPr/>
          </xdr:nvSpPr>
          <xdr:spPr>
            <a:xfrm>
              <a:off x="0" y="1549400"/>
              <a:ext cx="760730" cy="900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9</xdr:row>
          <xdr:rowOff>175260</xdr:rowOff>
        </xdr:to>
        <xdr:sp>
          <xdr:nvSpPr>
            <xdr:cNvPr id="5502" name="Picture 1" hidden="1">
              <a:extLst>
                <a:ext uri="{63B3BB69-23CF-44E3-9099-C40C66FF867C}">
                  <a14:compatExt spid="_x0000_s5502"/>
                </a:ext>
              </a:extLst>
            </xdr:cNvPr>
            <xdr:cNvSpPr/>
          </xdr:nvSpPr>
          <xdr:spPr>
            <a:xfrm>
              <a:off x="0" y="1549400"/>
              <a:ext cx="760730" cy="1089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6</xdr:row>
          <xdr:rowOff>110490</xdr:rowOff>
        </xdr:to>
        <xdr:sp>
          <xdr:nvSpPr>
            <xdr:cNvPr id="5503" name="Picture 1" hidden="1">
              <a:extLst>
                <a:ext uri="{63B3BB69-23CF-44E3-9099-C40C66FF867C}">
                  <a14:compatExt spid="_x0000_s5503"/>
                </a:ext>
              </a:extLst>
            </xdr:cNvPr>
            <xdr:cNvSpPr/>
          </xdr:nvSpPr>
          <xdr:spPr>
            <a:xfrm>
              <a:off x="0" y="1549400"/>
              <a:ext cx="76073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747395</xdr:colOff>
          <xdr:row>7</xdr:row>
          <xdr:rowOff>36830</xdr:rowOff>
        </xdr:to>
        <xdr:sp>
          <xdr:nvSpPr>
            <xdr:cNvPr id="5521" name="Picture 1" hidden="1">
              <a:extLst>
                <a:ext uri="{63B3BB69-23CF-44E3-9099-C40C66FF867C}">
                  <a14:compatExt spid="_x0000_s5521"/>
                </a:ext>
              </a:extLst>
            </xdr:cNvPr>
            <xdr:cNvSpPr/>
          </xdr:nvSpPr>
          <xdr:spPr>
            <a:xfrm>
              <a:off x="0" y="1549400"/>
              <a:ext cx="74739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749300</xdr:colOff>
          <xdr:row>7</xdr:row>
          <xdr:rowOff>36830</xdr:rowOff>
        </xdr:to>
        <xdr:sp>
          <xdr:nvSpPr>
            <xdr:cNvPr id="5522" name="Picture 1" hidden="1">
              <a:extLst>
                <a:ext uri="{63B3BB69-23CF-44E3-9099-C40C66FF867C}">
                  <a14:compatExt spid="_x0000_s5522"/>
                </a:ext>
              </a:extLst>
            </xdr:cNvPr>
            <xdr:cNvSpPr/>
          </xdr:nvSpPr>
          <xdr:spPr>
            <a:xfrm>
              <a:off x="0" y="1549400"/>
              <a:ext cx="74930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0</xdr:rowOff>
        </xdr:to>
        <xdr:sp>
          <xdr:nvSpPr>
            <xdr:cNvPr id="5537" name="Picture 1" hidden="1">
              <a:extLst>
                <a:ext uri="{63B3BB69-23CF-44E3-9099-C40C66FF867C}">
                  <a14:compatExt spid="_x0000_s5537"/>
                </a:ext>
              </a:extLst>
            </xdr:cNvPr>
            <xdr:cNvSpPr/>
          </xdr:nvSpPr>
          <xdr:spPr>
            <a:xfrm>
              <a:off x="0" y="1549400"/>
              <a:ext cx="77216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38100</xdr:rowOff>
        </xdr:to>
        <xdr:sp>
          <xdr:nvSpPr>
            <xdr:cNvPr id="5538" name="Picture 1" hidden="1">
              <a:extLst>
                <a:ext uri="{63B3BB69-23CF-44E3-9099-C40C66FF867C}">
                  <a14:compatExt spid="_x0000_s5538"/>
                </a:ext>
              </a:extLst>
            </xdr:cNvPr>
            <xdr:cNvSpPr/>
          </xdr:nvSpPr>
          <xdr:spPr>
            <a:xfrm>
              <a:off x="0" y="1549400"/>
              <a:ext cx="77216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6</xdr:row>
          <xdr:rowOff>115570</xdr:rowOff>
        </xdr:to>
        <xdr:sp>
          <xdr:nvSpPr>
            <xdr:cNvPr id="5539" name="Picture 1" hidden="1">
              <a:extLst>
                <a:ext uri="{63B3BB69-23CF-44E3-9099-C40C66FF867C}">
                  <a14:compatExt spid="_x0000_s5539"/>
                </a:ext>
              </a:extLst>
            </xdr:cNvPr>
            <xdr:cNvSpPr/>
          </xdr:nvSpPr>
          <xdr:spPr>
            <a:xfrm>
              <a:off x="0" y="1549400"/>
              <a:ext cx="772160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38100</xdr:rowOff>
        </xdr:to>
        <xdr:sp>
          <xdr:nvSpPr>
            <xdr:cNvPr id="5541" name="Picture 1" hidden="1">
              <a:extLst>
                <a:ext uri="{63B3BB69-23CF-44E3-9099-C40C66FF867C}">
                  <a14:compatExt spid="_x0000_s5541"/>
                </a:ext>
              </a:extLst>
            </xdr:cNvPr>
            <xdr:cNvSpPr/>
          </xdr:nvSpPr>
          <xdr:spPr>
            <a:xfrm>
              <a:off x="0" y="1549400"/>
              <a:ext cx="76835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38735</xdr:rowOff>
        </xdr:to>
        <xdr:sp>
          <xdr:nvSpPr>
            <xdr:cNvPr id="5542" name="Picture 1" hidden="1">
              <a:extLst>
                <a:ext uri="{63B3BB69-23CF-44E3-9099-C40C66FF867C}">
                  <a14:compatExt spid="_x0000_s5542"/>
                </a:ext>
              </a:extLst>
            </xdr:cNvPr>
            <xdr:cNvSpPr/>
          </xdr:nvSpPr>
          <xdr:spPr>
            <a:xfrm>
              <a:off x="0" y="1549400"/>
              <a:ext cx="76835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1905</xdr:rowOff>
        </xdr:to>
        <xdr:sp>
          <xdr:nvSpPr>
            <xdr:cNvPr id="5553" name="Picture 1" hidden="1">
              <a:extLst>
                <a:ext uri="{63B3BB69-23CF-44E3-9099-C40C66FF867C}">
                  <a14:compatExt spid="_x0000_s5553"/>
                </a:ext>
              </a:extLst>
            </xdr:cNvPr>
            <xdr:cNvSpPr/>
          </xdr:nvSpPr>
          <xdr:spPr>
            <a:xfrm>
              <a:off x="0" y="1549400"/>
              <a:ext cx="772160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36830</xdr:rowOff>
        </xdr:to>
        <xdr:sp>
          <xdr:nvSpPr>
            <xdr:cNvPr id="5555" name="Picture 1" hidden="1">
              <a:extLst>
                <a:ext uri="{63B3BB69-23CF-44E3-9099-C40C66FF867C}">
                  <a14:compatExt spid="_x0000_s5555"/>
                </a:ext>
              </a:extLst>
            </xdr:cNvPr>
            <xdr:cNvSpPr/>
          </xdr:nvSpPr>
          <xdr:spPr>
            <a:xfrm>
              <a:off x="0" y="1549400"/>
              <a:ext cx="77216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36830</xdr:rowOff>
        </xdr:to>
        <xdr:sp>
          <xdr:nvSpPr>
            <xdr:cNvPr id="5558" name="Picture 1" hidden="1">
              <a:extLst>
                <a:ext uri="{63B3BB69-23CF-44E3-9099-C40C66FF867C}">
                  <a14:compatExt spid="_x0000_s5558"/>
                </a:ext>
              </a:extLst>
            </xdr:cNvPr>
            <xdr:cNvSpPr/>
          </xdr:nvSpPr>
          <xdr:spPr>
            <a:xfrm>
              <a:off x="0" y="1549400"/>
              <a:ext cx="76835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153035</xdr:rowOff>
        </xdr:to>
        <xdr:sp>
          <xdr:nvSpPr>
            <xdr:cNvPr id="5561" name="Picture 1" hidden="1">
              <a:extLst>
                <a:ext uri="{63B3BB69-23CF-44E3-9099-C40C66FF867C}">
                  <a14:compatExt spid="_x0000_s5561"/>
                </a:ext>
              </a:extLst>
            </xdr:cNvPr>
            <xdr:cNvSpPr/>
          </xdr:nvSpPr>
          <xdr:spPr>
            <a:xfrm>
              <a:off x="0" y="1549400"/>
              <a:ext cx="768350" cy="518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38735</xdr:rowOff>
        </xdr:to>
        <xdr:sp>
          <xdr:nvSpPr>
            <xdr:cNvPr id="5565" name="Picture 1" hidden="1">
              <a:extLst>
                <a:ext uri="{63B3BB69-23CF-44E3-9099-C40C66FF867C}">
                  <a14:compatExt spid="_x0000_s5565"/>
                </a:ext>
              </a:extLst>
            </xdr:cNvPr>
            <xdr:cNvSpPr/>
          </xdr:nvSpPr>
          <xdr:spPr>
            <a:xfrm>
              <a:off x="0" y="1549400"/>
              <a:ext cx="77216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35560</xdr:rowOff>
        </xdr:to>
        <xdr:sp>
          <xdr:nvSpPr>
            <xdr:cNvPr id="5573" name="Picture 1" hidden="1">
              <a:extLst>
                <a:ext uri="{63B3BB69-23CF-44E3-9099-C40C66FF867C}">
                  <a14:compatExt spid="_x0000_s5573"/>
                </a:ext>
              </a:extLst>
            </xdr:cNvPr>
            <xdr:cNvSpPr/>
          </xdr:nvSpPr>
          <xdr:spPr>
            <a:xfrm>
              <a:off x="0" y="1549400"/>
              <a:ext cx="77216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6</xdr:row>
          <xdr:rowOff>113030</xdr:rowOff>
        </xdr:to>
        <xdr:sp>
          <xdr:nvSpPr>
            <xdr:cNvPr id="5574" name="Picture 1" hidden="1">
              <a:extLst>
                <a:ext uri="{63B3BB69-23CF-44E3-9099-C40C66FF867C}">
                  <a14:compatExt spid="_x0000_s5574"/>
                </a:ext>
              </a:extLst>
            </xdr:cNvPr>
            <xdr:cNvSpPr/>
          </xdr:nvSpPr>
          <xdr:spPr>
            <a:xfrm>
              <a:off x="0" y="1549400"/>
              <a:ext cx="772160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6</xdr:row>
          <xdr:rowOff>153670</xdr:rowOff>
        </xdr:to>
        <xdr:sp>
          <xdr:nvSpPr>
            <xdr:cNvPr id="5584" name="Picture 1" hidden="1">
              <a:extLst>
                <a:ext uri="{63B3BB69-23CF-44E3-9099-C40C66FF867C}">
                  <a14:compatExt spid="_x0000_s5584"/>
                </a:ext>
              </a:extLst>
            </xdr:cNvPr>
            <xdr:cNvSpPr/>
          </xdr:nvSpPr>
          <xdr:spPr>
            <a:xfrm>
              <a:off x="0" y="1549400"/>
              <a:ext cx="77216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0</xdr:rowOff>
        </xdr:to>
        <xdr:sp>
          <xdr:nvSpPr>
            <xdr:cNvPr id="5585" name="Picture 1" hidden="1">
              <a:extLst>
                <a:ext uri="{63B3BB69-23CF-44E3-9099-C40C66FF867C}">
                  <a14:compatExt spid="_x0000_s5585"/>
                </a:ext>
              </a:extLst>
            </xdr:cNvPr>
            <xdr:cNvSpPr/>
          </xdr:nvSpPr>
          <xdr:spPr>
            <a:xfrm>
              <a:off x="0" y="1549400"/>
              <a:ext cx="76835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6</xdr:row>
          <xdr:rowOff>86995</xdr:rowOff>
        </xdr:to>
        <xdr:sp>
          <xdr:nvSpPr>
            <xdr:cNvPr id="5586" name="Picture 1" hidden="1">
              <a:extLst>
                <a:ext uri="{63B3BB69-23CF-44E3-9099-C40C66FF867C}">
                  <a14:compatExt spid="_x0000_s5586"/>
                </a:ext>
              </a:extLst>
            </xdr:cNvPr>
            <xdr:cNvSpPr/>
          </xdr:nvSpPr>
          <xdr:spPr>
            <a:xfrm>
              <a:off x="0" y="1549400"/>
              <a:ext cx="772160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38100</xdr:rowOff>
        </xdr:to>
        <xdr:sp>
          <xdr:nvSpPr>
            <xdr:cNvPr id="5590" name="Picture 1" hidden="1">
              <a:extLst>
                <a:ext uri="{63B3BB69-23CF-44E3-9099-C40C66FF867C}">
                  <a14:compatExt spid="_x0000_s5590"/>
                </a:ext>
              </a:extLst>
            </xdr:cNvPr>
            <xdr:cNvSpPr/>
          </xdr:nvSpPr>
          <xdr:spPr>
            <a:xfrm>
              <a:off x="0" y="1549400"/>
              <a:ext cx="77089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7</xdr:row>
          <xdr:rowOff>1905</xdr:rowOff>
        </xdr:to>
        <xdr:sp>
          <xdr:nvSpPr>
            <xdr:cNvPr id="5599" name="Picture 1" hidden="1">
              <a:extLst>
                <a:ext uri="{63B3BB69-23CF-44E3-9099-C40C66FF867C}">
                  <a14:compatExt spid="_x0000_s5599"/>
                </a:ext>
              </a:extLst>
            </xdr:cNvPr>
            <xdr:cNvSpPr/>
          </xdr:nvSpPr>
          <xdr:spPr>
            <a:xfrm>
              <a:off x="0" y="1549400"/>
              <a:ext cx="772795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7</xdr:row>
          <xdr:rowOff>36830</xdr:rowOff>
        </xdr:to>
        <xdr:sp>
          <xdr:nvSpPr>
            <xdr:cNvPr id="5600" name="Picture 1" hidden="1">
              <a:extLst>
                <a:ext uri="{63B3BB69-23CF-44E3-9099-C40C66FF867C}">
                  <a14:compatExt spid="_x0000_s5600"/>
                </a:ext>
              </a:extLst>
            </xdr:cNvPr>
            <xdr:cNvSpPr/>
          </xdr:nvSpPr>
          <xdr:spPr>
            <a:xfrm>
              <a:off x="0" y="1549400"/>
              <a:ext cx="77279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7</xdr:row>
          <xdr:rowOff>38100</xdr:rowOff>
        </xdr:to>
        <xdr:sp>
          <xdr:nvSpPr>
            <xdr:cNvPr id="5601" name="Picture 1" hidden="1">
              <a:extLst>
                <a:ext uri="{63B3BB69-23CF-44E3-9099-C40C66FF867C}">
                  <a14:compatExt spid="_x0000_s5601"/>
                </a:ext>
              </a:extLst>
            </xdr:cNvPr>
            <xdr:cNvSpPr/>
          </xdr:nvSpPr>
          <xdr:spPr>
            <a:xfrm>
              <a:off x="0" y="1549400"/>
              <a:ext cx="77279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6</xdr:row>
          <xdr:rowOff>115570</xdr:rowOff>
        </xdr:to>
        <xdr:sp>
          <xdr:nvSpPr>
            <xdr:cNvPr id="5602" name="Picture 1" hidden="1">
              <a:extLst>
                <a:ext uri="{63B3BB69-23CF-44E3-9099-C40C66FF867C}">
                  <a14:compatExt spid="_x0000_s5602"/>
                </a:ext>
              </a:extLst>
            </xdr:cNvPr>
            <xdr:cNvSpPr/>
          </xdr:nvSpPr>
          <xdr:spPr>
            <a:xfrm>
              <a:off x="0" y="1549400"/>
              <a:ext cx="772795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38735</xdr:rowOff>
        </xdr:to>
        <xdr:sp>
          <xdr:nvSpPr>
            <xdr:cNvPr id="5617" name="Picture 1" hidden="1">
              <a:extLst>
                <a:ext uri="{63B3BB69-23CF-44E3-9099-C40C66FF867C}">
                  <a14:compatExt spid="_x0000_s5617"/>
                </a:ext>
              </a:extLst>
            </xdr:cNvPr>
            <xdr:cNvSpPr/>
          </xdr:nvSpPr>
          <xdr:spPr>
            <a:xfrm>
              <a:off x="0" y="1549400"/>
              <a:ext cx="77089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7</xdr:row>
          <xdr:rowOff>0</xdr:rowOff>
        </xdr:to>
        <xdr:sp>
          <xdr:nvSpPr>
            <xdr:cNvPr id="5619" name="Picture 1" hidden="1">
              <a:extLst>
                <a:ext uri="{63B3BB69-23CF-44E3-9099-C40C66FF867C}">
                  <a14:compatExt spid="_x0000_s5619"/>
                </a:ext>
              </a:extLst>
            </xdr:cNvPr>
            <xdr:cNvSpPr/>
          </xdr:nvSpPr>
          <xdr:spPr>
            <a:xfrm>
              <a:off x="0" y="1549400"/>
              <a:ext cx="77279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7</xdr:row>
          <xdr:rowOff>35560</xdr:rowOff>
        </xdr:to>
        <xdr:sp>
          <xdr:nvSpPr>
            <xdr:cNvPr id="5620" name="Picture 1" hidden="1">
              <a:extLst>
                <a:ext uri="{63B3BB69-23CF-44E3-9099-C40C66FF867C}">
                  <a14:compatExt spid="_x0000_s5620"/>
                </a:ext>
              </a:extLst>
            </xdr:cNvPr>
            <xdr:cNvSpPr/>
          </xdr:nvSpPr>
          <xdr:spPr>
            <a:xfrm>
              <a:off x="0" y="1549400"/>
              <a:ext cx="772795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6</xdr:row>
          <xdr:rowOff>113030</xdr:rowOff>
        </xdr:to>
        <xdr:sp>
          <xdr:nvSpPr>
            <xdr:cNvPr id="5621" name="Picture 1" hidden="1">
              <a:extLst>
                <a:ext uri="{63B3BB69-23CF-44E3-9099-C40C66FF867C}">
                  <a14:compatExt spid="_x0000_s5621"/>
                </a:ext>
              </a:extLst>
            </xdr:cNvPr>
            <xdr:cNvSpPr/>
          </xdr:nvSpPr>
          <xdr:spPr>
            <a:xfrm>
              <a:off x="0" y="1549400"/>
              <a:ext cx="772795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6</xdr:row>
          <xdr:rowOff>153670</xdr:rowOff>
        </xdr:to>
        <xdr:sp>
          <xdr:nvSpPr>
            <xdr:cNvPr id="5641" name="Picture 1" hidden="1">
              <a:extLst>
                <a:ext uri="{63B3BB69-23CF-44E3-9099-C40C66FF867C}">
                  <a14:compatExt spid="_x0000_s5641"/>
                </a:ext>
              </a:extLst>
            </xdr:cNvPr>
            <xdr:cNvSpPr/>
          </xdr:nvSpPr>
          <xdr:spPr>
            <a:xfrm>
              <a:off x="0" y="1549400"/>
              <a:ext cx="772795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0</xdr:rowOff>
        </xdr:to>
        <xdr:sp>
          <xdr:nvSpPr>
            <xdr:cNvPr id="5645" name="Picture 1" hidden="1">
              <a:extLst>
                <a:ext uri="{63B3BB69-23CF-44E3-9099-C40C66FF867C}">
                  <a14:compatExt spid="_x0000_s5645"/>
                </a:ext>
              </a:extLst>
            </xdr:cNvPr>
            <xdr:cNvSpPr/>
          </xdr:nvSpPr>
          <xdr:spPr>
            <a:xfrm>
              <a:off x="0" y="1549400"/>
              <a:ext cx="76962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33020</xdr:rowOff>
        </xdr:to>
        <xdr:sp>
          <xdr:nvSpPr>
            <xdr:cNvPr id="5650" name="Picture 1" hidden="1">
              <a:extLst>
                <a:ext uri="{63B3BB69-23CF-44E3-9099-C40C66FF867C}">
                  <a14:compatExt spid="_x0000_s5650"/>
                </a:ext>
              </a:extLst>
            </xdr:cNvPr>
            <xdr:cNvSpPr/>
          </xdr:nvSpPr>
          <xdr:spPr>
            <a:xfrm>
              <a:off x="0" y="1549400"/>
              <a:ext cx="77216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6</xdr:row>
          <xdr:rowOff>110490</xdr:rowOff>
        </xdr:to>
        <xdr:sp>
          <xdr:nvSpPr>
            <xdr:cNvPr id="5651" name="Picture 1" hidden="1">
              <a:extLst>
                <a:ext uri="{63B3BB69-23CF-44E3-9099-C40C66FF867C}">
                  <a14:compatExt spid="_x0000_s5651"/>
                </a:ext>
              </a:extLst>
            </xdr:cNvPr>
            <xdr:cNvSpPr/>
          </xdr:nvSpPr>
          <xdr:spPr>
            <a:xfrm>
              <a:off x="0" y="1549400"/>
              <a:ext cx="77216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33020</xdr:rowOff>
        </xdr:to>
        <xdr:sp>
          <xdr:nvSpPr>
            <xdr:cNvPr id="5653" name="Picture 1" hidden="1">
              <a:extLst>
                <a:ext uri="{63B3BB69-23CF-44E3-9099-C40C66FF867C}">
                  <a14:compatExt spid="_x0000_s5653"/>
                </a:ext>
              </a:extLst>
            </xdr:cNvPr>
            <xdr:cNvSpPr/>
          </xdr:nvSpPr>
          <xdr:spPr>
            <a:xfrm>
              <a:off x="0" y="1549400"/>
              <a:ext cx="76835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33655</xdr:rowOff>
        </xdr:to>
        <xdr:sp>
          <xdr:nvSpPr>
            <xdr:cNvPr id="5654" name="Picture 1" hidden="1">
              <a:extLst>
                <a:ext uri="{63B3BB69-23CF-44E3-9099-C40C66FF867C}">
                  <a14:compatExt spid="_x0000_s5654"/>
                </a:ext>
              </a:extLst>
            </xdr:cNvPr>
            <xdr:cNvSpPr/>
          </xdr:nvSpPr>
          <xdr:spPr>
            <a:xfrm>
              <a:off x="0" y="1549400"/>
              <a:ext cx="768350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31750</xdr:rowOff>
        </xdr:to>
        <xdr:sp>
          <xdr:nvSpPr>
            <xdr:cNvPr id="5667" name="Picture 1" hidden="1">
              <a:extLst>
                <a:ext uri="{63B3BB69-23CF-44E3-9099-C40C66FF867C}">
                  <a14:compatExt spid="_x0000_s5667"/>
                </a:ext>
              </a:extLst>
            </xdr:cNvPr>
            <xdr:cNvSpPr/>
          </xdr:nvSpPr>
          <xdr:spPr>
            <a:xfrm>
              <a:off x="0" y="1549400"/>
              <a:ext cx="77216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31750</xdr:rowOff>
        </xdr:to>
        <xdr:sp>
          <xdr:nvSpPr>
            <xdr:cNvPr id="5670" name="Picture 1" hidden="1">
              <a:extLst>
                <a:ext uri="{63B3BB69-23CF-44E3-9099-C40C66FF867C}">
                  <a14:compatExt spid="_x0000_s5670"/>
                </a:ext>
              </a:extLst>
            </xdr:cNvPr>
            <xdr:cNvSpPr/>
          </xdr:nvSpPr>
          <xdr:spPr>
            <a:xfrm>
              <a:off x="0" y="1549400"/>
              <a:ext cx="76835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147955</xdr:rowOff>
        </xdr:to>
        <xdr:sp>
          <xdr:nvSpPr>
            <xdr:cNvPr id="5673" name="Picture 1" hidden="1">
              <a:extLst>
                <a:ext uri="{63B3BB69-23CF-44E3-9099-C40C66FF867C}">
                  <a14:compatExt spid="_x0000_s5673"/>
                </a:ext>
              </a:extLst>
            </xdr:cNvPr>
            <xdr:cNvSpPr/>
          </xdr:nvSpPr>
          <xdr:spPr>
            <a:xfrm>
              <a:off x="0" y="1549400"/>
              <a:ext cx="768350" cy="5137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33655</xdr:rowOff>
        </xdr:to>
        <xdr:sp>
          <xdr:nvSpPr>
            <xdr:cNvPr id="5677" name="Picture 1" hidden="1">
              <a:extLst>
                <a:ext uri="{63B3BB69-23CF-44E3-9099-C40C66FF867C}">
                  <a14:compatExt spid="_x0000_s5677"/>
                </a:ext>
              </a:extLst>
            </xdr:cNvPr>
            <xdr:cNvSpPr/>
          </xdr:nvSpPr>
          <xdr:spPr>
            <a:xfrm>
              <a:off x="0" y="1549400"/>
              <a:ext cx="772160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30480</xdr:rowOff>
        </xdr:to>
        <xdr:sp>
          <xdr:nvSpPr>
            <xdr:cNvPr id="5685" name="Picture 1" hidden="1">
              <a:extLst>
                <a:ext uri="{63B3BB69-23CF-44E3-9099-C40C66FF867C}">
                  <a14:compatExt spid="_x0000_s5685"/>
                </a:ext>
              </a:extLst>
            </xdr:cNvPr>
            <xdr:cNvSpPr/>
          </xdr:nvSpPr>
          <xdr:spPr>
            <a:xfrm>
              <a:off x="0" y="1549400"/>
              <a:ext cx="77216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6</xdr:row>
          <xdr:rowOff>107950</xdr:rowOff>
        </xdr:to>
        <xdr:sp>
          <xdr:nvSpPr>
            <xdr:cNvPr id="5686" name="Picture 1" hidden="1">
              <a:extLst>
                <a:ext uri="{63B3BB69-23CF-44E3-9099-C40C66FF867C}">
                  <a14:compatExt spid="_x0000_s5686"/>
                </a:ext>
              </a:extLst>
            </xdr:cNvPr>
            <xdr:cNvSpPr/>
          </xdr:nvSpPr>
          <xdr:spPr>
            <a:xfrm>
              <a:off x="0" y="1549400"/>
              <a:ext cx="772160" cy="473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6</xdr:row>
          <xdr:rowOff>148590</xdr:rowOff>
        </xdr:to>
        <xdr:sp>
          <xdr:nvSpPr>
            <xdr:cNvPr id="5696" name="Picture 1" hidden="1">
              <a:extLst>
                <a:ext uri="{63B3BB69-23CF-44E3-9099-C40C66FF867C}">
                  <a14:compatExt spid="_x0000_s5696"/>
                </a:ext>
              </a:extLst>
            </xdr:cNvPr>
            <xdr:cNvSpPr/>
          </xdr:nvSpPr>
          <xdr:spPr>
            <a:xfrm>
              <a:off x="0" y="1549400"/>
              <a:ext cx="77216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6</xdr:row>
          <xdr:rowOff>81915</xdr:rowOff>
        </xdr:to>
        <xdr:sp>
          <xdr:nvSpPr>
            <xdr:cNvPr id="5698" name="Picture 1" hidden="1">
              <a:extLst>
                <a:ext uri="{63B3BB69-23CF-44E3-9099-C40C66FF867C}">
                  <a14:compatExt spid="_x0000_s5698"/>
                </a:ext>
              </a:extLst>
            </xdr:cNvPr>
            <xdr:cNvSpPr/>
          </xdr:nvSpPr>
          <xdr:spPr>
            <a:xfrm>
              <a:off x="0" y="1549400"/>
              <a:ext cx="77216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33020</xdr:rowOff>
        </xdr:to>
        <xdr:sp>
          <xdr:nvSpPr>
            <xdr:cNvPr id="5702" name="Picture 1" hidden="1">
              <a:extLst>
                <a:ext uri="{63B3BB69-23CF-44E3-9099-C40C66FF867C}">
                  <a14:compatExt spid="_x0000_s5702"/>
                </a:ext>
              </a:extLst>
            </xdr:cNvPr>
            <xdr:cNvSpPr/>
          </xdr:nvSpPr>
          <xdr:spPr>
            <a:xfrm>
              <a:off x="0" y="1549400"/>
              <a:ext cx="77089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7</xdr:row>
          <xdr:rowOff>31750</xdr:rowOff>
        </xdr:to>
        <xdr:sp>
          <xdr:nvSpPr>
            <xdr:cNvPr id="5712" name="Picture 1" hidden="1">
              <a:extLst>
                <a:ext uri="{63B3BB69-23CF-44E3-9099-C40C66FF867C}">
                  <a14:compatExt spid="_x0000_s5712"/>
                </a:ext>
              </a:extLst>
            </xdr:cNvPr>
            <xdr:cNvSpPr/>
          </xdr:nvSpPr>
          <xdr:spPr>
            <a:xfrm>
              <a:off x="0" y="1549400"/>
              <a:ext cx="77279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7</xdr:row>
          <xdr:rowOff>33020</xdr:rowOff>
        </xdr:to>
        <xdr:sp>
          <xdr:nvSpPr>
            <xdr:cNvPr id="5713" name="Picture 1" hidden="1">
              <a:extLst>
                <a:ext uri="{63B3BB69-23CF-44E3-9099-C40C66FF867C}">
                  <a14:compatExt spid="_x0000_s5713"/>
                </a:ext>
              </a:extLst>
            </xdr:cNvPr>
            <xdr:cNvSpPr/>
          </xdr:nvSpPr>
          <xdr:spPr>
            <a:xfrm>
              <a:off x="0" y="1549400"/>
              <a:ext cx="772795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6</xdr:row>
          <xdr:rowOff>110490</xdr:rowOff>
        </xdr:to>
        <xdr:sp>
          <xdr:nvSpPr>
            <xdr:cNvPr id="5714" name="Picture 1" hidden="1">
              <a:extLst>
                <a:ext uri="{63B3BB69-23CF-44E3-9099-C40C66FF867C}">
                  <a14:compatExt spid="_x0000_s5714"/>
                </a:ext>
              </a:extLst>
            </xdr:cNvPr>
            <xdr:cNvSpPr/>
          </xdr:nvSpPr>
          <xdr:spPr>
            <a:xfrm>
              <a:off x="0" y="1549400"/>
              <a:ext cx="77279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33655</xdr:rowOff>
        </xdr:to>
        <xdr:sp>
          <xdr:nvSpPr>
            <xdr:cNvPr id="5729" name="Picture 1" hidden="1">
              <a:extLst>
                <a:ext uri="{63B3BB69-23CF-44E3-9099-C40C66FF867C}">
                  <a14:compatExt spid="_x0000_s5729"/>
                </a:ext>
              </a:extLst>
            </xdr:cNvPr>
            <xdr:cNvSpPr/>
          </xdr:nvSpPr>
          <xdr:spPr>
            <a:xfrm>
              <a:off x="0" y="1549400"/>
              <a:ext cx="770890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7</xdr:row>
          <xdr:rowOff>30480</xdr:rowOff>
        </xdr:to>
        <xdr:sp>
          <xdr:nvSpPr>
            <xdr:cNvPr id="5732" name="Picture 1" hidden="1">
              <a:extLst>
                <a:ext uri="{63B3BB69-23CF-44E3-9099-C40C66FF867C}">
                  <a14:compatExt spid="_x0000_s5732"/>
                </a:ext>
              </a:extLst>
            </xdr:cNvPr>
            <xdr:cNvSpPr/>
          </xdr:nvSpPr>
          <xdr:spPr>
            <a:xfrm>
              <a:off x="0" y="1549400"/>
              <a:ext cx="77279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6</xdr:row>
          <xdr:rowOff>107950</xdr:rowOff>
        </xdr:to>
        <xdr:sp>
          <xdr:nvSpPr>
            <xdr:cNvPr id="5733" name="Picture 1" hidden="1">
              <a:extLst>
                <a:ext uri="{63B3BB69-23CF-44E3-9099-C40C66FF867C}">
                  <a14:compatExt spid="_x0000_s5733"/>
                </a:ext>
              </a:extLst>
            </xdr:cNvPr>
            <xdr:cNvSpPr/>
          </xdr:nvSpPr>
          <xdr:spPr>
            <a:xfrm>
              <a:off x="0" y="1549400"/>
              <a:ext cx="772795" cy="473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33655</xdr:rowOff>
        </xdr:to>
        <xdr:sp>
          <xdr:nvSpPr>
            <xdr:cNvPr id="5743" name="Picture 1" hidden="1">
              <a:extLst>
                <a:ext uri="{63B3BB69-23CF-44E3-9099-C40C66FF867C}">
                  <a14:compatExt spid="_x0000_s5743"/>
                </a:ext>
              </a:extLst>
            </xdr:cNvPr>
            <xdr:cNvSpPr/>
          </xdr:nvSpPr>
          <xdr:spPr>
            <a:xfrm>
              <a:off x="0" y="1549400"/>
              <a:ext cx="770255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6</xdr:row>
          <xdr:rowOff>148590</xdr:rowOff>
        </xdr:to>
        <xdr:sp>
          <xdr:nvSpPr>
            <xdr:cNvPr id="5753" name="Picture 1" hidden="1">
              <a:extLst>
                <a:ext uri="{63B3BB69-23CF-44E3-9099-C40C66FF867C}">
                  <a14:compatExt spid="_x0000_s5753"/>
                </a:ext>
              </a:extLst>
            </xdr:cNvPr>
            <xdr:cNvSpPr/>
          </xdr:nvSpPr>
          <xdr:spPr>
            <a:xfrm>
              <a:off x="0" y="1549400"/>
              <a:ext cx="77279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6</xdr:row>
          <xdr:rowOff>81915</xdr:rowOff>
        </xdr:to>
        <xdr:sp>
          <xdr:nvSpPr>
            <xdr:cNvPr id="5756" name="Picture 1" hidden="1">
              <a:extLst>
                <a:ext uri="{63B3BB69-23CF-44E3-9099-C40C66FF867C}">
                  <a14:compatExt spid="_x0000_s5756"/>
                </a:ext>
              </a:extLst>
            </xdr:cNvPr>
            <xdr:cNvSpPr/>
          </xdr:nvSpPr>
          <xdr:spPr>
            <a:xfrm>
              <a:off x="0" y="1549400"/>
              <a:ext cx="772795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6</xdr:row>
          <xdr:rowOff>86995</xdr:rowOff>
        </xdr:to>
        <xdr:sp>
          <xdr:nvSpPr>
            <xdr:cNvPr id="5870" name="Picture 1" hidden="1">
              <a:extLst>
                <a:ext uri="{63B3BB69-23CF-44E3-9099-C40C66FF867C}">
                  <a14:compatExt spid="_x0000_s5870"/>
                </a:ext>
              </a:extLst>
            </xdr:cNvPr>
            <xdr:cNvSpPr/>
          </xdr:nvSpPr>
          <xdr:spPr>
            <a:xfrm>
              <a:off x="0" y="1549400"/>
              <a:ext cx="772795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770255</xdr:colOff>
          <xdr:row>7</xdr:row>
          <xdr:rowOff>76200</xdr:rowOff>
        </xdr:to>
        <xdr:sp>
          <xdr:nvSpPr>
            <xdr:cNvPr id="5876" name="Picture 1" hidden="1">
              <a:extLst>
                <a:ext uri="{63B3BB69-23CF-44E3-9099-C40C66FF867C}">
                  <a14:compatExt spid="_x0000_s5876"/>
                </a:ext>
              </a:extLst>
            </xdr:cNvPr>
            <xdr:cNvSpPr/>
          </xdr:nvSpPr>
          <xdr:spPr>
            <a:xfrm>
              <a:off x="0" y="2098040"/>
              <a:ext cx="770255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1270</xdr:rowOff>
        </xdr:to>
        <xdr:sp>
          <xdr:nvSpPr>
            <xdr:cNvPr id="5991" name="Picture 1" hidden="1">
              <a:extLst>
                <a:ext uri="{63B3BB69-23CF-44E3-9099-C40C66FF867C}">
                  <a14:compatExt spid="_x0000_s5991"/>
                </a:ext>
              </a:extLst>
            </xdr:cNvPr>
            <xdr:cNvSpPr/>
          </xdr:nvSpPr>
          <xdr:spPr>
            <a:xfrm>
              <a:off x="0" y="1549400"/>
              <a:ext cx="761365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31750</xdr:rowOff>
        </xdr:to>
        <xdr:sp>
          <xdr:nvSpPr>
            <xdr:cNvPr id="5992" name="Picture 1" hidden="1">
              <a:extLst>
                <a:ext uri="{63B3BB69-23CF-44E3-9099-C40C66FF867C}">
                  <a14:compatExt spid="_x0000_s5992"/>
                </a:ext>
              </a:extLst>
            </xdr:cNvPr>
            <xdr:cNvSpPr/>
          </xdr:nvSpPr>
          <xdr:spPr>
            <a:xfrm>
              <a:off x="0" y="1549400"/>
              <a:ext cx="76136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30480</xdr:rowOff>
        </xdr:to>
        <xdr:sp>
          <xdr:nvSpPr>
            <xdr:cNvPr id="5993" name="Picture 1" hidden="1">
              <a:extLst>
                <a:ext uri="{63B3BB69-23CF-44E3-9099-C40C66FF867C}">
                  <a14:compatExt spid="_x0000_s5993"/>
                </a:ext>
              </a:extLst>
            </xdr:cNvPr>
            <xdr:cNvSpPr/>
          </xdr:nvSpPr>
          <xdr:spPr>
            <a:xfrm>
              <a:off x="0" y="1549400"/>
              <a:ext cx="76136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6</xdr:row>
          <xdr:rowOff>110490</xdr:rowOff>
        </xdr:to>
        <xdr:sp>
          <xdr:nvSpPr>
            <xdr:cNvPr id="5995" name="Picture 1" hidden="1">
              <a:extLst>
                <a:ext uri="{63B3BB69-23CF-44E3-9099-C40C66FF867C}">
                  <a14:compatExt spid="_x0000_s5995"/>
                </a:ext>
              </a:extLst>
            </xdr:cNvPr>
            <xdr:cNvSpPr/>
          </xdr:nvSpPr>
          <xdr:spPr>
            <a:xfrm>
              <a:off x="0" y="1549400"/>
              <a:ext cx="76136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7</xdr:row>
          <xdr:rowOff>39370</xdr:rowOff>
        </xdr:to>
        <xdr:sp>
          <xdr:nvSpPr>
            <xdr:cNvPr id="5999" name="Picture 1" hidden="1">
              <a:extLst>
                <a:ext uri="{63B3BB69-23CF-44E3-9099-C40C66FF867C}">
                  <a14:compatExt spid="_x0000_s5999"/>
                </a:ext>
              </a:extLst>
            </xdr:cNvPr>
            <xdr:cNvSpPr/>
          </xdr:nvSpPr>
          <xdr:spPr>
            <a:xfrm>
              <a:off x="0" y="1549400"/>
              <a:ext cx="757555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7</xdr:row>
          <xdr:rowOff>38100</xdr:rowOff>
        </xdr:to>
        <xdr:sp>
          <xdr:nvSpPr>
            <xdr:cNvPr id="6000" name="Picture 1" hidden="1">
              <a:extLst>
                <a:ext uri="{63B3BB69-23CF-44E3-9099-C40C66FF867C}">
                  <a14:compatExt spid="_x0000_s6000"/>
                </a:ext>
              </a:extLst>
            </xdr:cNvPr>
            <xdr:cNvSpPr/>
          </xdr:nvSpPr>
          <xdr:spPr>
            <a:xfrm>
              <a:off x="0" y="1549400"/>
              <a:ext cx="75755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7</xdr:row>
          <xdr:rowOff>31750</xdr:rowOff>
        </xdr:to>
        <xdr:sp>
          <xdr:nvSpPr>
            <xdr:cNvPr id="6001" name="Picture 1" hidden="1">
              <a:extLst>
                <a:ext uri="{63B3BB69-23CF-44E3-9099-C40C66FF867C}">
                  <a14:compatExt spid="_x0000_s6001"/>
                </a:ext>
              </a:extLst>
            </xdr:cNvPr>
            <xdr:cNvSpPr/>
          </xdr:nvSpPr>
          <xdr:spPr>
            <a:xfrm>
              <a:off x="0" y="1549400"/>
              <a:ext cx="75755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7</xdr:row>
          <xdr:rowOff>30480</xdr:rowOff>
        </xdr:to>
        <xdr:sp>
          <xdr:nvSpPr>
            <xdr:cNvPr id="6002" name="Picture 1" hidden="1">
              <a:extLst>
                <a:ext uri="{63B3BB69-23CF-44E3-9099-C40C66FF867C}">
                  <a14:compatExt spid="_x0000_s6002"/>
                </a:ext>
              </a:extLst>
            </xdr:cNvPr>
            <xdr:cNvSpPr/>
          </xdr:nvSpPr>
          <xdr:spPr>
            <a:xfrm>
              <a:off x="0" y="1549400"/>
              <a:ext cx="75755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1905</xdr:rowOff>
        </xdr:to>
        <xdr:sp>
          <xdr:nvSpPr>
            <xdr:cNvPr id="6020" name="Picture 1" hidden="1">
              <a:extLst>
                <a:ext uri="{63B3BB69-23CF-44E3-9099-C40C66FF867C}">
                  <a14:compatExt spid="_x0000_s6020"/>
                </a:ext>
              </a:extLst>
            </xdr:cNvPr>
            <xdr:cNvSpPr/>
          </xdr:nvSpPr>
          <xdr:spPr>
            <a:xfrm>
              <a:off x="0" y="1549400"/>
              <a:ext cx="761365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39370</xdr:rowOff>
        </xdr:to>
        <xdr:sp>
          <xdr:nvSpPr>
            <xdr:cNvPr id="6021" name="Picture 1" hidden="1">
              <a:extLst>
                <a:ext uri="{63B3BB69-23CF-44E3-9099-C40C66FF867C}">
                  <a14:compatExt spid="_x0000_s6021"/>
                </a:ext>
              </a:extLst>
            </xdr:cNvPr>
            <xdr:cNvSpPr/>
          </xdr:nvSpPr>
          <xdr:spPr>
            <a:xfrm>
              <a:off x="0" y="1549400"/>
              <a:ext cx="761365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36830</xdr:rowOff>
        </xdr:to>
        <xdr:sp>
          <xdr:nvSpPr>
            <xdr:cNvPr id="6022" name="Picture 1" hidden="1">
              <a:extLst>
                <a:ext uri="{63B3BB69-23CF-44E3-9099-C40C66FF867C}">
                  <a14:compatExt spid="_x0000_s6022"/>
                </a:ext>
              </a:extLst>
            </xdr:cNvPr>
            <xdr:cNvSpPr/>
          </xdr:nvSpPr>
          <xdr:spPr>
            <a:xfrm>
              <a:off x="0" y="1549400"/>
              <a:ext cx="76136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7</xdr:row>
          <xdr:rowOff>36830</xdr:rowOff>
        </xdr:to>
        <xdr:sp>
          <xdr:nvSpPr>
            <xdr:cNvPr id="6026" name="Picture 1" hidden="1">
              <a:extLst>
                <a:ext uri="{63B3BB69-23CF-44E3-9099-C40C66FF867C}">
                  <a14:compatExt spid="_x0000_s6026"/>
                </a:ext>
              </a:extLst>
            </xdr:cNvPr>
            <xdr:cNvSpPr/>
          </xdr:nvSpPr>
          <xdr:spPr>
            <a:xfrm>
              <a:off x="0" y="1549400"/>
              <a:ext cx="75755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6</xdr:row>
          <xdr:rowOff>147955</xdr:rowOff>
        </xdr:to>
        <xdr:sp>
          <xdr:nvSpPr>
            <xdr:cNvPr id="6029" name="Picture 1" hidden="1">
              <a:extLst>
                <a:ext uri="{63B3BB69-23CF-44E3-9099-C40C66FF867C}">
                  <a14:compatExt spid="_x0000_s6029"/>
                </a:ext>
              </a:extLst>
            </xdr:cNvPr>
            <xdr:cNvSpPr/>
          </xdr:nvSpPr>
          <xdr:spPr>
            <a:xfrm>
              <a:off x="0" y="1549400"/>
              <a:ext cx="757555" cy="5137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38100</xdr:rowOff>
        </xdr:to>
        <xdr:sp>
          <xdr:nvSpPr>
            <xdr:cNvPr id="6035" name="Picture 1" hidden="1">
              <a:extLst>
                <a:ext uri="{63B3BB69-23CF-44E3-9099-C40C66FF867C}">
                  <a14:compatExt spid="_x0000_s6035"/>
                </a:ext>
              </a:extLst>
            </xdr:cNvPr>
            <xdr:cNvSpPr/>
          </xdr:nvSpPr>
          <xdr:spPr>
            <a:xfrm>
              <a:off x="0" y="1549400"/>
              <a:ext cx="76136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10160</xdr:rowOff>
        </xdr:to>
        <xdr:sp>
          <xdr:nvSpPr>
            <xdr:cNvPr id="6047" name="Picture 1" hidden="1">
              <a:extLst>
                <a:ext uri="{63B3BB69-23CF-44E3-9099-C40C66FF867C}">
                  <a14:compatExt spid="_x0000_s6047"/>
                </a:ext>
              </a:extLst>
            </xdr:cNvPr>
            <xdr:cNvSpPr/>
          </xdr:nvSpPr>
          <xdr:spPr>
            <a:xfrm>
              <a:off x="0" y="1549400"/>
              <a:ext cx="761365" cy="55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44450</xdr:rowOff>
        </xdr:to>
        <xdr:sp>
          <xdr:nvSpPr>
            <xdr:cNvPr id="6050" name="Picture 1" hidden="1">
              <a:extLst>
                <a:ext uri="{63B3BB69-23CF-44E3-9099-C40C66FF867C}">
                  <a14:compatExt spid="_x0000_s6050"/>
                </a:ext>
              </a:extLst>
            </xdr:cNvPr>
            <xdr:cNvSpPr/>
          </xdr:nvSpPr>
          <xdr:spPr>
            <a:xfrm>
              <a:off x="0" y="1549400"/>
              <a:ext cx="761365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6</xdr:row>
          <xdr:rowOff>118110</xdr:rowOff>
        </xdr:to>
        <xdr:sp>
          <xdr:nvSpPr>
            <xdr:cNvPr id="6052" name="Picture 1" hidden="1">
              <a:extLst>
                <a:ext uri="{63B3BB69-23CF-44E3-9099-C40C66FF867C}">
                  <a14:compatExt spid="_x0000_s6052"/>
                </a:ext>
              </a:extLst>
            </xdr:cNvPr>
            <xdr:cNvSpPr/>
          </xdr:nvSpPr>
          <xdr:spPr>
            <a:xfrm>
              <a:off x="0" y="1549400"/>
              <a:ext cx="761365" cy="483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68580</xdr:rowOff>
        </xdr:to>
        <xdr:sp>
          <xdr:nvSpPr>
            <xdr:cNvPr id="6068" name="Picture 1" hidden="1">
              <a:extLst>
                <a:ext uri="{63B3BB69-23CF-44E3-9099-C40C66FF867C}">
                  <a14:compatExt spid="_x0000_s6068"/>
                </a:ext>
              </a:extLst>
            </xdr:cNvPr>
            <xdr:cNvSpPr/>
          </xdr:nvSpPr>
          <xdr:spPr>
            <a:xfrm>
              <a:off x="0" y="1549400"/>
              <a:ext cx="761365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69850</xdr:rowOff>
        </xdr:to>
        <xdr:sp>
          <xdr:nvSpPr>
            <xdr:cNvPr id="6069" name="Picture 1" hidden="1">
              <a:extLst>
                <a:ext uri="{63B3BB69-23CF-44E3-9099-C40C66FF867C}">
                  <a14:compatExt spid="_x0000_s6069"/>
                </a:ext>
              </a:extLst>
            </xdr:cNvPr>
            <xdr:cNvSpPr/>
          </xdr:nvSpPr>
          <xdr:spPr>
            <a:xfrm>
              <a:off x="0" y="1549400"/>
              <a:ext cx="761365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69215</xdr:rowOff>
        </xdr:to>
        <xdr:sp>
          <xdr:nvSpPr>
            <xdr:cNvPr id="6082" name="Picture 1" hidden="1">
              <a:extLst>
                <a:ext uri="{63B3BB69-23CF-44E3-9099-C40C66FF867C}">
                  <a14:compatExt spid="_x0000_s6082"/>
                </a:ext>
              </a:extLst>
            </xdr:cNvPr>
            <xdr:cNvSpPr/>
          </xdr:nvSpPr>
          <xdr:spPr>
            <a:xfrm>
              <a:off x="0" y="1549400"/>
              <a:ext cx="761365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67310</xdr:rowOff>
        </xdr:to>
        <xdr:sp>
          <xdr:nvSpPr>
            <xdr:cNvPr id="6106" name="Picture 1" hidden="1">
              <a:extLst>
                <a:ext uri="{63B3BB69-23CF-44E3-9099-C40C66FF867C}">
                  <a14:compatExt spid="_x0000_s6106"/>
                </a:ext>
              </a:extLst>
            </xdr:cNvPr>
            <xdr:cNvSpPr/>
          </xdr:nvSpPr>
          <xdr:spPr>
            <a:xfrm>
              <a:off x="0" y="1549400"/>
              <a:ext cx="761365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6</xdr:row>
          <xdr:rowOff>148590</xdr:rowOff>
        </xdr:to>
        <xdr:sp>
          <xdr:nvSpPr>
            <xdr:cNvPr id="6108" name="Picture 1" hidden="1">
              <a:extLst>
                <a:ext uri="{63B3BB69-23CF-44E3-9099-C40C66FF867C}">
                  <a14:compatExt spid="_x0000_s6108"/>
                </a:ext>
              </a:extLst>
            </xdr:cNvPr>
            <xdr:cNvSpPr/>
          </xdr:nvSpPr>
          <xdr:spPr>
            <a:xfrm>
              <a:off x="0" y="1549400"/>
              <a:ext cx="76136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7</xdr:row>
          <xdr:rowOff>69850</xdr:rowOff>
        </xdr:to>
        <xdr:sp>
          <xdr:nvSpPr>
            <xdr:cNvPr id="6109" name="Picture 1" hidden="1">
              <a:extLst>
                <a:ext uri="{63B3BB69-23CF-44E3-9099-C40C66FF867C}">
                  <a14:compatExt spid="_x0000_s6109"/>
                </a:ext>
              </a:extLst>
            </xdr:cNvPr>
            <xdr:cNvSpPr/>
          </xdr:nvSpPr>
          <xdr:spPr>
            <a:xfrm>
              <a:off x="0" y="1549400"/>
              <a:ext cx="757555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7</xdr:row>
          <xdr:rowOff>67310</xdr:rowOff>
        </xdr:to>
        <xdr:sp>
          <xdr:nvSpPr>
            <xdr:cNvPr id="6110" name="Picture 1" hidden="1">
              <a:extLst>
                <a:ext uri="{63B3BB69-23CF-44E3-9099-C40C66FF867C}">
                  <a14:compatExt spid="_x0000_s6110"/>
                </a:ext>
              </a:extLst>
            </xdr:cNvPr>
            <xdr:cNvSpPr/>
          </xdr:nvSpPr>
          <xdr:spPr>
            <a:xfrm>
              <a:off x="0" y="1549400"/>
              <a:ext cx="757555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7</xdr:row>
          <xdr:rowOff>0</xdr:rowOff>
        </xdr:to>
        <xdr:sp>
          <xdr:nvSpPr>
            <xdr:cNvPr id="6113" name="Picture 1" hidden="1">
              <a:extLst>
                <a:ext uri="{63B3BB69-23CF-44E3-9099-C40C66FF867C}">
                  <a14:compatExt spid="_x0000_s6113"/>
                </a:ext>
              </a:extLst>
            </xdr:cNvPr>
            <xdr:cNvSpPr/>
          </xdr:nvSpPr>
          <xdr:spPr>
            <a:xfrm>
              <a:off x="0" y="1549400"/>
              <a:ext cx="75755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6</xdr:row>
          <xdr:rowOff>81915</xdr:rowOff>
        </xdr:to>
        <xdr:sp>
          <xdr:nvSpPr>
            <xdr:cNvPr id="6123" name="Picture 1" hidden="1">
              <a:extLst>
                <a:ext uri="{63B3BB69-23CF-44E3-9099-C40C66FF867C}">
                  <a14:compatExt spid="_x0000_s6123"/>
                </a:ext>
              </a:extLst>
            </xdr:cNvPr>
            <xdr:cNvSpPr/>
          </xdr:nvSpPr>
          <xdr:spPr>
            <a:xfrm>
              <a:off x="0" y="1549400"/>
              <a:ext cx="761365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757555</xdr:colOff>
          <xdr:row>7</xdr:row>
          <xdr:rowOff>69215</xdr:rowOff>
        </xdr:to>
        <xdr:sp>
          <xdr:nvSpPr>
            <xdr:cNvPr id="6125" name="Picture 1" hidden="1">
              <a:extLst>
                <a:ext uri="{63B3BB69-23CF-44E3-9099-C40C66FF867C}">
                  <a14:compatExt spid="_x0000_s6125"/>
                </a:ext>
              </a:extLst>
            </xdr:cNvPr>
            <xdr:cNvSpPr/>
          </xdr:nvSpPr>
          <xdr:spPr>
            <a:xfrm>
              <a:off x="0" y="1549400"/>
              <a:ext cx="757555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76835</xdr:rowOff>
        </xdr:to>
        <xdr:sp>
          <xdr:nvSpPr>
            <xdr:cNvPr id="6144" name="Picture 1" hidden="1">
              <a:extLst>
                <a:ext uri="{63B3BB69-23CF-44E3-9099-C40C66FF867C}">
                  <a14:compatExt spid="_x0000_s6144"/>
                </a:ext>
              </a:extLst>
            </xdr:cNvPr>
            <xdr:cNvSpPr/>
          </xdr:nvSpPr>
          <xdr:spPr>
            <a:xfrm>
              <a:off x="0" y="1549400"/>
              <a:ext cx="761365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0</xdr:rowOff>
        </xdr:to>
        <xdr:sp>
          <xdr:nvSpPr>
            <xdr:cNvPr id="6159" name="Picture 1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1549400"/>
              <a:ext cx="76136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31750</xdr:rowOff>
        </xdr:to>
        <xdr:sp>
          <xdr:nvSpPr>
            <xdr:cNvPr id="6164" name="Picture 1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1549400"/>
              <a:ext cx="76200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30480</xdr:rowOff>
        </xdr:to>
        <xdr:sp>
          <xdr:nvSpPr>
            <xdr:cNvPr id="6165" name="Picture 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1549400"/>
              <a:ext cx="76009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31750</xdr:rowOff>
        </xdr:to>
        <xdr:sp>
          <xdr:nvSpPr>
            <xdr:cNvPr id="6166" name="Picture 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1549400"/>
              <a:ext cx="76009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36830</xdr:rowOff>
        </xdr:to>
        <xdr:sp>
          <xdr:nvSpPr>
            <xdr:cNvPr id="6184" name="Picture 1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1549400"/>
              <a:ext cx="76200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6</xdr:row>
          <xdr:rowOff>110490</xdr:rowOff>
        </xdr:to>
        <xdr:sp>
          <xdr:nvSpPr>
            <xdr:cNvPr id="6186" name="Picture 1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1549400"/>
              <a:ext cx="76200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38100</xdr:rowOff>
        </xdr:to>
        <xdr:sp>
          <xdr:nvSpPr>
            <xdr:cNvPr id="6210" name="Picture 1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>
            <a:xfrm>
              <a:off x="0" y="1549400"/>
              <a:ext cx="76009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10160</xdr:rowOff>
        </xdr:to>
        <xdr:sp>
          <xdr:nvSpPr>
            <xdr:cNvPr id="6213" name="Picture 1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1549400"/>
              <a:ext cx="762000" cy="55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6</xdr:row>
          <xdr:rowOff>118110</xdr:rowOff>
        </xdr:to>
        <xdr:sp>
          <xdr:nvSpPr>
            <xdr:cNvPr id="6217" name="Picture 1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1549400"/>
              <a:ext cx="762000" cy="483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69850</xdr:rowOff>
        </xdr:to>
        <xdr:sp>
          <xdr:nvSpPr>
            <xdr:cNvPr id="6255" name="Picture 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>
            <a:xfrm>
              <a:off x="0" y="1549400"/>
              <a:ext cx="760095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68580</xdr:rowOff>
        </xdr:to>
        <xdr:sp>
          <xdr:nvSpPr>
            <xdr:cNvPr id="6256" name="Picture 1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>
            <a:xfrm>
              <a:off x="0" y="1549400"/>
              <a:ext cx="760095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69215</xdr:rowOff>
        </xdr:to>
        <xdr:sp>
          <xdr:nvSpPr>
            <xdr:cNvPr id="6297" name="Picture 1" hidden="1">
              <a:extLst>
                <a:ext uri="{63B3BB69-23CF-44E3-9099-C40C66FF867C}">
                  <a14:compatExt spid="_x0000_s6297"/>
                </a:ext>
              </a:extLst>
            </xdr:cNvPr>
            <xdr:cNvSpPr/>
          </xdr:nvSpPr>
          <xdr:spPr>
            <a:xfrm>
              <a:off x="0" y="1549400"/>
              <a:ext cx="760095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76835</xdr:rowOff>
        </xdr:to>
        <xdr:sp>
          <xdr:nvSpPr>
            <xdr:cNvPr id="6302" name="Picture 1" hidden="1">
              <a:extLst>
                <a:ext uri="{63B3BB69-23CF-44E3-9099-C40C66FF867C}">
                  <a14:compatExt spid="_x0000_s6302"/>
                </a:ext>
              </a:extLst>
            </xdr:cNvPr>
            <xdr:cNvSpPr/>
          </xdr:nvSpPr>
          <xdr:spPr>
            <a:xfrm>
              <a:off x="0" y="1549400"/>
              <a:ext cx="76200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7</xdr:row>
          <xdr:rowOff>68580</xdr:rowOff>
        </xdr:to>
        <xdr:sp>
          <xdr:nvSpPr>
            <xdr:cNvPr id="6340" name="Picture 1" hidden="1">
              <a:extLst>
                <a:ext uri="{63B3BB69-23CF-44E3-9099-C40C66FF867C}">
                  <a14:compatExt spid="_x0000_s6340"/>
                </a:ext>
              </a:extLst>
            </xdr:cNvPr>
            <xdr:cNvSpPr/>
          </xdr:nvSpPr>
          <xdr:spPr>
            <a:xfrm>
              <a:off x="0" y="1549400"/>
              <a:ext cx="762000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762000</xdr:colOff>
          <xdr:row>6</xdr:row>
          <xdr:rowOff>81915</xdr:rowOff>
        </xdr:to>
        <xdr:sp>
          <xdr:nvSpPr>
            <xdr:cNvPr id="6411" name="Picture 1" hidden="1">
              <a:extLst>
                <a:ext uri="{63B3BB69-23CF-44E3-9099-C40C66FF867C}">
                  <a14:compatExt spid="_x0000_s6411"/>
                </a:ext>
              </a:extLst>
            </xdr:cNvPr>
            <xdr:cNvSpPr/>
          </xdr:nvSpPr>
          <xdr:spPr>
            <a:xfrm>
              <a:off x="0" y="1549400"/>
              <a:ext cx="76200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76835</xdr:rowOff>
        </xdr:to>
        <xdr:sp>
          <xdr:nvSpPr>
            <xdr:cNvPr id="6424" name="Picture 1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1549400"/>
              <a:ext cx="760095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76835</xdr:rowOff>
        </xdr:to>
        <xdr:sp>
          <xdr:nvSpPr>
            <xdr:cNvPr id="6455" name="Picture 1" hidden="1">
              <a:extLst>
                <a:ext uri="{63B3BB69-23CF-44E3-9099-C40C66FF867C}">
                  <a14:compatExt spid="_x0000_s6455"/>
                </a:ext>
              </a:extLst>
            </xdr:cNvPr>
            <xdr:cNvSpPr/>
          </xdr:nvSpPr>
          <xdr:spPr>
            <a:xfrm>
              <a:off x="0" y="1549400"/>
              <a:ext cx="758825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76835</xdr:rowOff>
        </xdr:to>
        <xdr:sp>
          <xdr:nvSpPr>
            <xdr:cNvPr id="6478" name="Picture 1" hidden="1">
              <a:extLst>
                <a:ext uri="{63B3BB69-23CF-44E3-9099-C40C66FF867C}">
                  <a14:compatExt spid="_x0000_s6478"/>
                </a:ext>
              </a:extLst>
            </xdr:cNvPr>
            <xdr:cNvSpPr/>
          </xdr:nvSpPr>
          <xdr:spPr>
            <a:xfrm>
              <a:off x="0" y="1549400"/>
              <a:ext cx="75946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75565</xdr:rowOff>
        </xdr:to>
        <xdr:sp>
          <xdr:nvSpPr>
            <xdr:cNvPr id="6479" name="Picture 1" hidden="1">
              <a:extLst>
                <a:ext uri="{63B3BB69-23CF-44E3-9099-C40C66FF867C}">
                  <a14:compatExt spid="_x0000_s6479"/>
                </a:ext>
              </a:extLst>
            </xdr:cNvPr>
            <xdr:cNvSpPr/>
          </xdr:nvSpPr>
          <xdr:spPr>
            <a:xfrm>
              <a:off x="0" y="1549400"/>
              <a:ext cx="75946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67310</xdr:rowOff>
        </xdr:to>
        <xdr:sp>
          <xdr:nvSpPr>
            <xdr:cNvPr id="6569" name="Picture 1" hidden="1">
              <a:extLst>
                <a:ext uri="{63B3BB69-23CF-44E3-9099-C40C66FF867C}">
                  <a14:compatExt spid="_x0000_s6569"/>
                </a:ext>
              </a:extLst>
            </xdr:cNvPr>
            <xdr:cNvSpPr/>
          </xdr:nvSpPr>
          <xdr:spPr>
            <a:xfrm>
              <a:off x="0" y="1549400"/>
              <a:ext cx="760095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70485</xdr:rowOff>
        </xdr:to>
        <xdr:sp>
          <xdr:nvSpPr>
            <xdr:cNvPr id="6582" name="Picture 1" hidden="1">
              <a:extLst>
                <a:ext uri="{63B3BB69-23CF-44E3-9099-C40C66FF867C}">
                  <a14:compatExt spid="_x0000_s6582"/>
                </a:ext>
              </a:extLst>
            </xdr:cNvPr>
            <xdr:cNvSpPr/>
          </xdr:nvSpPr>
          <xdr:spPr>
            <a:xfrm>
              <a:off x="0" y="1549400"/>
              <a:ext cx="760095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6</xdr:row>
          <xdr:rowOff>148590</xdr:rowOff>
        </xdr:to>
        <xdr:sp>
          <xdr:nvSpPr>
            <xdr:cNvPr id="6729" name="Picture 1" hidden="1">
              <a:extLst>
                <a:ext uri="{63B3BB69-23CF-44E3-9099-C40C66FF867C}">
                  <a14:compatExt spid="_x0000_s6729"/>
                </a:ext>
              </a:extLst>
            </xdr:cNvPr>
            <xdr:cNvSpPr/>
          </xdr:nvSpPr>
          <xdr:spPr>
            <a:xfrm>
              <a:off x="0" y="1549400"/>
              <a:ext cx="76009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3175</xdr:rowOff>
        </xdr:to>
        <xdr:sp>
          <xdr:nvSpPr>
            <xdr:cNvPr id="8247" name="Picture 1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1549400"/>
              <a:ext cx="774065" cy="551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36830</xdr:rowOff>
        </xdr:to>
        <xdr:sp>
          <xdr:nvSpPr>
            <xdr:cNvPr id="8248" name="Picture 1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1549400"/>
              <a:ext cx="77406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35560</xdr:rowOff>
        </xdr:to>
        <xdr:sp>
          <xdr:nvSpPr>
            <xdr:cNvPr id="8249" name="Picture 1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0" y="1549400"/>
              <a:ext cx="774065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6</xdr:row>
          <xdr:rowOff>113030</xdr:rowOff>
        </xdr:to>
        <xdr:sp>
          <xdr:nvSpPr>
            <xdr:cNvPr id="8251" name="Picture 1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1549400"/>
              <a:ext cx="774065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35560</xdr:rowOff>
        </xdr:to>
        <xdr:sp>
          <xdr:nvSpPr>
            <xdr:cNvPr id="8255" name="Picture 1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0" y="1549400"/>
              <a:ext cx="770255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36195</xdr:rowOff>
        </xdr:to>
        <xdr:sp>
          <xdr:nvSpPr>
            <xdr:cNvPr id="8256" name="Picture 1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>
            <a:xfrm>
              <a:off x="0" y="1549400"/>
              <a:ext cx="770255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4445</xdr:rowOff>
        </xdr:to>
        <xdr:sp>
          <xdr:nvSpPr>
            <xdr:cNvPr id="8276" name="Picture 1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>
            <a:xfrm>
              <a:off x="0" y="1549400"/>
              <a:ext cx="774065" cy="5530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34290</xdr:rowOff>
        </xdr:to>
        <xdr:sp>
          <xdr:nvSpPr>
            <xdr:cNvPr id="8278" name="Picture 1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>
            <a:xfrm>
              <a:off x="0" y="1549400"/>
              <a:ext cx="774065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34290</xdr:rowOff>
        </xdr:to>
        <xdr:sp>
          <xdr:nvSpPr>
            <xdr:cNvPr id="8282" name="Picture 1" hidden="1">
              <a:extLst>
                <a:ext uri="{63B3BB69-23CF-44E3-9099-C40C66FF867C}">
                  <a14:compatExt spid="_x0000_s8282"/>
                </a:ext>
              </a:extLst>
            </xdr:cNvPr>
            <xdr:cNvSpPr/>
          </xdr:nvSpPr>
          <xdr:spPr>
            <a:xfrm>
              <a:off x="0" y="1549400"/>
              <a:ext cx="770255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150495</xdr:rowOff>
        </xdr:to>
        <xdr:sp>
          <xdr:nvSpPr>
            <xdr:cNvPr id="8285" name="Picture 1" hidden="1">
              <a:extLst>
                <a:ext uri="{63B3BB69-23CF-44E3-9099-C40C66FF867C}">
                  <a14:compatExt spid="_x0000_s8285"/>
                </a:ext>
              </a:extLst>
            </xdr:cNvPr>
            <xdr:cNvSpPr/>
          </xdr:nvSpPr>
          <xdr:spPr>
            <a:xfrm>
              <a:off x="0" y="1549400"/>
              <a:ext cx="770255" cy="516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36195</xdr:rowOff>
        </xdr:to>
        <xdr:sp>
          <xdr:nvSpPr>
            <xdr:cNvPr id="8291" name="Picture 1" hidden="1">
              <a:extLst>
                <a:ext uri="{63B3BB69-23CF-44E3-9099-C40C66FF867C}">
                  <a14:compatExt spid="_x0000_s8291"/>
                </a:ext>
              </a:extLst>
            </xdr:cNvPr>
            <xdr:cNvSpPr/>
          </xdr:nvSpPr>
          <xdr:spPr>
            <a:xfrm>
              <a:off x="0" y="1549400"/>
              <a:ext cx="774065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33020</xdr:rowOff>
        </xdr:to>
        <xdr:sp>
          <xdr:nvSpPr>
            <xdr:cNvPr id="8306" name="Picture 1" hidden="1">
              <a:extLst>
                <a:ext uri="{63B3BB69-23CF-44E3-9099-C40C66FF867C}">
                  <a14:compatExt spid="_x0000_s8306"/>
                </a:ext>
              </a:extLst>
            </xdr:cNvPr>
            <xdr:cNvSpPr/>
          </xdr:nvSpPr>
          <xdr:spPr>
            <a:xfrm>
              <a:off x="0" y="1549400"/>
              <a:ext cx="774065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6</xdr:row>
          <xdr:rowOff>110490</xdr:rowOff>
        </xdr:to>
        <xdr:sp>
          <xdr:nvSpPr>
            <xdr:cNvPr id="8308" name="Picture 1" hidden="1">
              <a:extLst>
                <a:ext uri="{63B3BB69-23CF-44E3-9099-C40C66FF867C}">
                  <a14:compatExt spid="_x0000_s8308"/>
                </a:ext>
              </a:extLst>
            </xdr:cNvPr>
            <xdr:cNvSpPr/>
          </xdr:nvSpPr>
          <xdr:spPr>
            <a:xfrm>
              <a:off x="0" y="1549400"/>
              <a:ext cx="77406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73660</xdr:rowOff>
        </xdr:to>
        <xdr:sp>
          <xdr:nvSpPr>
            <xdr:cNvPr id="8324" name="Picture 1" hidden="1">
              <a:extLst>
                <a:ext uri="{63B3BB69-23CF-44E3-9099-C40C66FF867C}">
                  <a14:compatExt spid="_x0000_s8324"/>
                </a:ext>
              </a:extLst>
            </xdr:cNvPr>
            <xdr:cNvSpPr/>
          </xdr:nvSpPr>
          <xdr:spPr>
            <a:xfrm>
              <a:off x="0" y="1549400"/>
              <a:ext cx="774065" cy="622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74930</xdr:rowOff>
        </xdr:to>
        <xdr:sp>
          <xdr:nvSpPr>
            <xdr:cNvPr id="8325" name="Picture 1" hidden="1">
              <a:extLst>
                <a:ext uri="{63B3BB69-23CF-44E3-9099-C40C66FF867C}">
                  <a14:compatExt spid="_x0000_s8325"/>
                </a:ext>
              </a:extLst>
            </xdr:cNvPr>
            <xdr:cNvSpPr/>
          </xdr:nvSpPr>
          <xdr:spPr>
            <a:xfrm>
              <a:off x="0" y="1549400"/>
              <a:ext cx="774065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73025</xdr:rowOff>
        </xdr:to>
        <xdr:sp>
          <xdr:nvSpPr>
            <xdr:cNvPr id="8362" name="Picture 1" hidden="1">
              <a:extLst>
                <a:ext uri="{63B3BB69-23CF-44E3-9099-C40C66FF867C}">
                  <a14:compatExt spid="_x0000_s8362"/>
                </a:ext>
              </a:extLst>
            </xdr:cNvPr>
            <xdr:cNvSpPr/>
          </xdr:nvSpPr>
          <xdr:spPr>
            <a:xfrm>
              <a:off x="0" y="1549400"/>
              <a:ext cx="774065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6</xdr:row>
          <xdr:rowOff>151130</xdr:rowOff>
        </xdr:to>
        <xdr:sp>
          <xdr:nvSpPr>
            <xdr:cNvPr id="8364" name="Picture 1" hidden="1">
              <a:extLst>
                <a:ext uri="{63B3BB69-23CF-44E3-9099-C40C66FF867C}">
                  <a14:compatExt spid="_x0000_s8364"/>
                </a:ext>
              </a:extLst>
            </xdr:cNvPr>
            <xdr:cNvSpPr/>
          </xdr:nvSpPr>
          <xdr:spPr>
            <a:xfrm>
              <a:off x="0" y="1549400"/>
              <a:ext cx="774065" cy="516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74930</xdr:rowOff>
        </xdr:to>
        <xdr:sp>
          <xdr:nvSpPr>
            <xdr:cNvPr id="8365" name="Picture 1" hidden="1">
              <a:extLst>
                <a:ext uri="{63B3BB69-23CF-44E3-9099-C40C66FF867C}">
                  <a14:compatExt spid="_x0000_s8365"/>
                </a:ext>
              </a:extLst>
            </xdr:cNvPr>
            <xdr:cNvSpPr/>
          </xdr:nvSpPr>
          <xdr:spPr>
            <a:xfrm>
              <a:off x="0" y="1549400"/>
              <a:ext cx="770255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73025</xdr:rowOff>
        </xdr:to>
        <xdr:sp>
          <xdr:nvSpPr>
            <xdr:cNvPr id="8366" name="Picture 1" hidden="1">
              <a:extLst>
                <a:ext uri="{63B3BB69-23CF-44E3-9099-C40C66FF867C}">
                  <a14:compatExt spid="_x0000_s8366"/>
                </a:ext>
              </a:extLst>
            </xdr:cNvPr>
            <xdr:cNvSpPr/>
          </xdr:nvSpPr>
          <xdr:spPr>
            <a:xfrm>
              <a:off x="0" y="1549400"/>
              <a:ext cx="770255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2540</xdr:rowOff>
        </xdr:to>
        <xdr:sp>
          <xdr:nvSpPr>
            <xdr:cNvPr id="8369" name="Picture 1" hidden="1">
              <a:extLst>
                <a:ext uri="{63B3BB69-23CF-44E3-9099-C40C66FF867C}">
                  <a14:compatExt spid="_x0000_s8369"/>
                </a:ext>
              </a:extLst>
            </xdr:cNvPr>
            <xdr:cNvSpPr/>
          </xdr:nvSpPr>
          <xdr:spPr>
            <a:xfrm>
              <a:off x="0" y="1549400"/>
              <a:ext cx="770255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6</xdr:row>
          <xdr:rowOff>84455</xdr:rowOff>
        </xdr:to>
        <xdr:sp>
          <xdr:nvSpPr>
            <xdr:cNvPr id="8379" name="Picture 1" hidden="1">
              <a:extLst>
                <a:ext uri="{63B3BB69-23CF-44E3-9099-C40C66FF867C}">
                  <a14:compatExt spid="_x0000_s8379"/>
                </a:ext>
              </a:extLst>
            </xdr:cNvPr>
            <xdr:cNvSpPr/>
          </xdr:nvSpPr>
          <xdr:spPr>
            <a:xfrm>
              <a:off x="0" y="1549400"/>
              <a:ext cx="774065" cy="4502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115570</xdr:rowOff>
        </xdr:to>
        <xdr:sp>
          <xdr:nvSpPr>
            <xdr:cNvPr id="8384" name="Picture 1" hidden="1">
              <a:extLst>
                <a:ext uri="{63B3BB69-23CF-44E3-9099-C40C66FF867C}">
                  <a14:compatExt spid="_x0000_s8384"/>
                </a:ext>
              </a:extLst>
            </xdr:cNvPr>
            <xdr:cNvSpPr/>
          </xdr:nvSpPr>
          <xdr:spPr>
            <a:xfrm>
              <a:off x="0" y="1549400"/>
              <a:ext cx="774065" cy="6642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31750</xdr:rowOff>
        </xdr:to>
        <xdr:sp>
          <xdr:nvSpPr>
            <xdr:cNvPr id="10339" name="Picture 1" hidden="1">
              <a:extLst>
                <a:ext uri="{63B3BB69-23CF-44E3-9099-C40C66FF867C}">
                  <a14:compatExt spid="_x0000_s10339"/>
                </a:ext>
              </a:extLst>
            </xdr:cNvPr>
            <xdr:cNvSpPr/>
          </xdr:nvSpPr>
          <xdr:spPr>
            <a:xfrm>
              <a:off x="0" y="1549400"/>
              <a:ext cx="77406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149860</xdr:rowOff>
        </xdr:to>
        <xdr:sp>
          <xdr:nvSpPr>
            <xdr:cNvPr id="10347" name="Picture 1" hidden="1">
              <a:extLst>
                <a:ext uri="{63B3BB69-23CF-44E3-9099-C40C66FF867C}">
                  <a14:compatExt spid="_x0000_s10347"/>
                </a:ext>
              </a:extLst>
            </xdr:cNvPr>
            <xdr:cNvSpPr/>
          </xdr:nvSpPr>
          <xdr:spPr>
            <a:xfrm>
              <a:off x="0" y="1549400"/>
              <a:ext cx="770255" cy="515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30480</xdr:rowOff>
        </xdr:to>
        <xdr:sp>
          <xdr:nvSpPr>
            <xdr:cNvPr id="10351" name="Picture 1" hidden="1">
              <a:extLst>
                <a:ext uri="{63B3BB69-23CF-44E3-9099-C40C66FF867C}">
                  <a14:compatExt spid="_x0000_s10351"/>
                </a:ext>
              </a:extLst>
            </xdr:cNvPr>
            <xdr:cNvSpPr/>
          </xdr:nvSpPr>
          <xdr:spPr>
            <a:xfrm>
              <a:off x="0" y="1549400"/>
              <a:ext cx="76835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7</xdr:row>
          <xdr:rowOff>31750</xdr:rowOff>
        </xdr:to>
        <xdr:sp>
          <xdr:nvSpPr>
            <xdr:cNvPr id="10352" name="Picture 1" hidden="1">
              <a:extLst>
                <a:ext uri="{63B3BB69-23CF-44E3-9099-C40C66FF867C}">
                  <a14:compatExt spid="_x0000_s10352"/>
                </a:ext>
              </a:extLst>
            </xdr:cNvPr>
            <xdr:cNvSpPr/>
          </xdr:nvSpPr>
          <xdr:spPr>
            <a:xfrm>
              <a:off x="0" y="1549400"/>
              <a:ext cx="77152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7</xdr:row>
          <xdr:rowOff>30480</xdr:rowOff>
        </xdr:to>
        <xdr:sp>
          <xdr:nvSpPr>
            <xdr:cNvPr id="10353" name="Picture 1" hidden="1">
              <a:extLst>
                <a:ext uri="{63B3BB69-23CF-44E3-9099-C40C66FF867C}">
                  <a14:compatExt spid="_x0000_s10353"/>
                </a:ext>
              </a:extLst>
            </xdr:cNvPr>
            <xdr:cNvSpPr/>
          </xdr:nvSpPr>
          <xdr:spPr>
            <a:xfrm>
              <a:off x="0" y="1549400"/>
              <a:ext cx="77152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772795</xdr:colOff>
          <xdr:row>7</xdr:row>
          <xdr:rowOff>2540</xdr:rowOff>
        </xdr:to>
        <xdr:sp>
          <xdr:nvSpPr>
            <xdr:cNvPr id="10374" name="Picture 1" hidden="1">
              <a:extLst>
                <a:ext uri="{63B3BB69-23CF-44E3-9099-C40C66FF867C}">
                  <a14:compatExt spid="_x0000_s10374"/>
                </a:ext>
              </a:extLst>
            </xdr:cNvPr>
            <xdr:cNvSpPr/>
          </xdr:nvSpPr>
          <xdr:spPr>
            <a:xfrm>
              <a:off x="0" y="1549400"/>
              <a:ext cx="772795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7</xdr:row>
          <xdr:rowOff>1270</xdr:rowOff>
        </xdr:to>
        <xdr:sp>
          <xdr:nvSpPr>
            <xdr:cNvPr id="10393" name="Picture 1" hidden="1">
              <a:extLst>
                <a:ext uri="{63B3BB69-23CF-44E3-9099-C40C66FF867C}">
                  <a14:compatExt spid="_x0000_s10393"/>
                </a:ext>
              </a:extLst>
            </xdr:cNvPr>
            <xdr:cNvSpPr/>
          </xdr:nvSpPr>
          <xdr:spPr>
            <a:xfrm>
              <a:off x="0" y="1549400"/>
              <a:ext cx="771525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6</xdr:row>
          <xdr:rowOff>110490</xdr:rowOff>
        </xdr:to>
        <xdr:sp>
          <xdr:nvSpPr>
            <xdr:cNvPr id="10396" name="Picture 1" hidden="1">
              <a:extLst>
                <a:ext uri="{63B3BB69-23CF-44E3-9099-C40C66FF867C}">
                  <a14:compatExt spid="_x0000_s10396"/>
                </a:ext>
              </a:extLst>
            </xdr:cNvPr>
            <xdr:cNvSpPr/>
          </xdr:nvSpPr>
          <xdr:spPr>
            <a:xfrm>
              <a:off x="0" y="1549400"/>
              <a:ext cx="77152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30480</xdr:rowOff>
        </xdr:to>
        <xdr:sp>
          <xdr:nvSpPr>
            <xdr:cNvPr id="10400" name="Picture 1" hidden="1">
              <a:extLst>
                <a:ext uri="{63B3BB69-23CF-44E3-9099-C40C66FF867C}">
                  <a14:compatExt spid="_x0000_s10400"/>
                </a:ext>
              </a:extLst>
            </xdr:cNvPr>
            <xdr:cNvSpPr/>
          </xdr:nvSpPr>
          <xdr:spPr>
            <a:xfrm>
              <a:off x="0" y="1549400"/>
              <a:ext cx="77025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149860</xdr:rowOff>
        </xdr:to>
        <xdr:sp>
          <xdr:nvSpPr>
            <xdr:cNvPr id="10424" name="Picture 1" hidden="1">
              <a:extLst>
                <a:ext uri="{63B3BB69-23CF-44E3-9099-C40C66FF867C}">
                  <a14:compatExt spid="_x0000_s10424"/>
                </a:ext>
              </a:extLst>
            </xdr:cNvPr>
            <xdr:cNvSpPr/>
          </xdr:nvSpPr>
          <xdr:spPr>
            <a:xfrm>
              <a:off x="0" y="1549400"/>
              <a:ext cx="768350" cy="515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2540</xdr:rowOff>
        </xdr:to>
        <xdr:sp>
          <xdr:nvSpPr>
            <xdr:cNvPr id="10438" name="Picture 1" hidden="1">
              <a:extLst>
                <a:ext uri="{63B3BB69-23CF-44E3-9099-C40C66FF867C}">
                  <a14:compatExt spid="_x0000_s10438"/>
                </a:ext>
              </a:extLst>
            </xdr:cNvPr>
            <xdr:cNvSpPr/>
          </xdr:nvSpPr>
          <xdr:spPr>
            <a:xfrm>
              <a:off x="0" y="1549400"/>
              <a:ext cx="772160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1270</xdr:rowOff>
        </xdr:to>
        <xdr:sp>
          <xdr:nvSpPr>
            <xdr:cNvPr id="10446" name="Picture 1" hidden="1">
              <a:extLst>
                <a:ext uri="{63B3BB69-23CF-44E3-9099-C40C66FF867C}">
                  <a14:compatExt spid="_x0000_s10446"/>
                </a:ext>
              </a:extLst>
            </xdr:cNvPr>
            <xdr:cNvSpPr/>
          </xdr:nvSpPr>
          <xdr:spPr>
            <a:xfrm>
              <a:off x="0" y="1549400"/>
              <a:ext cx="772160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30480</xdr:rowOff>
        </xdr:to>
        <xdr:sp>
          <xdr:nvSpPr>
            <xdr:cNvPr id="10472" name="Picture 1" hidden="1">
              <a:extLst>
                <a:ext uri="{63B3BB69-23CF-44E3-9099-C40C66FF867C}">
                  <a14:compatExt spid="_x0000_s10472"/>
                </a:ext>
              </a:extLst>
            </xdr:cNvPr>
            <xdr:cNvSpPr/>
          </xdr:nvSpPr>
          <xdr:spPr>
            <a:xfrm>
              <a:off x="0" y="1549400"/>
              <a:ext cx="77089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31750</xdr:rowOff>
        </xdr:to>
        <xdr:sp>
          <xdr:nvSpPr>
            <xdr:cNvPr id="10473" name="Picture 1" hidden="1">
              <a:extLst>
                <a:ext uri="{63B3BB69-23CF-44E3-9099-C40C66FF867C}">
                  <a14:compatExt spid="_x0000_s10473"/>
                </a:ext>
              </a:extLst>
            </xdr:cNvPr>
            <xdr:cNvSpPr/>
          </xdr:nvSpPr>
          <xdr:spPr>
            <a:xfrm>
              <a:off x="0" y="1549400"/>
              <a:ext cx="77089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749300</xdr:colOff>
          <xdr:row>7</xdr:row>
          <xdr:rowOff>31750</xdr:rowOff>
        </xdr:to>
        <xdr:sp>
          <xdr:nvSpPr>
            <xdr:cNvPr id="10525" name="Picture 1" hidden="1">
              <a:extLst>
                <a:ext uri="{63B3BB69-23CF-44E3-9099-C40C66FF867C}">
                  <a14:compatExt spid="_x0000_s10525"/>
                </a:ext>
              </a:extLst>
            </xdr:cNvPr>
            <xdr:cNvSpPr/>
          </xdr:nvSpPr>
          <xdr:spPr>
            <a:xfrm>
              <a:off x="0" y="1549400"/>
              <a:ext cx="74930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749300</xdr:colOff>
          <xdr:row>7</xdr:row>
          <xdr:rowOff>30480</xdr:rowOff>
        </xdr:to>
        <xdr:sp>
          <xdr:nvSpPr>
            <xdr:cNvPr id="10526" name="Picture 1" hidden="1">
              <a:extLst>
                <a:ext uri="{63B3BB69-23CF-44E3-9099-C40C66FF867C}">
                  <a14:compatExt spid="_x0000_s10526"/>
                </a:ext>
              </a:extLst>
            </xdr:cNvPr>
            <xdr:cNvSpPr/>
          </xdr:nvSpPr>
          <xdr:spPr>
            <a:xfrm>
              <a:off x="0" y="1549400"/>
              <a:ext cx="74930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751840</xdr:colOff>
          <xdr:row>7</xdr:row>
          <xdr:rowOff>31750</xdr:rowOff>
        </xdr:to>
        <xdr:sp>
          <xdr:nvSpPr>
            <xdr:cNvPr id="10533" name="Picture 1" hidden="1">
              <a:extLst>
                <a:ext uri="{63B3BB69-23CF-44E3-9099-C40C66FF867C}">
                  <a14:compatExt spid="_x0000_s10533"/>
                </a:ext>
              </a:extLst>
            </xdr:cNvPr>
            <xdr:cNvSpPr/>
          </xdr:nvSpPr>
          <xdr:spPr>
            <a:xfrm>
              <a:off x="0" y="1549400"/>
              <a:ext cx="75184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34290</xdr:rowOff>
        </xdr:to>
        <xdr:sp>
          <xdr:nvSpPr>
            <xdr:cNvPr id="10540" name="Picture 1" hidden="1">
              <a:extLst>
                <a:ext uri="{63B3BB69-23CF-44E3-9099-C40C66FF867C}">
                  <a14:compatExt spid="_x0000_s10540"/>
                </a:ext>
              </a:extLst>
            </xdr:cNvPr>
            <xdr:cNvSpPr/>
          </xdr:nvSpPr>
          <xdr:spPr>
            <a:xfrm>
              <a:off x="0" y="1549400"/>
              <a:ext cx="761365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72390</xdr:rowOff>
        </xdr:to>
        <xdr:sp>
          <xdr:nvSpPr>
            <xdr:cNvPr id="10541" name="Picture 1" hidden="1">
              <a:extLst>
                <a:ext uri="{63B3BB69-23CF-44E3-9099-C40C66FF867C}">
                  <a14:compatExt spid="_x0000_s10541"/>
                </a:ext>
              </a:extLst>
            </xdr:cNvPr>
            <xdr:cNvSpPr/>
          </xdr:nvSpPr>
          <xdr:spPr>
            <a:xfrm>
              <a:off x="0" y="1549400"/>
              <a:ext cx="761365" cy="621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70485</xdr:rowOff>
        </xdr:to>
        <xdr:sp>
          <xdr:nvSpPr>
            <xdr:cNvPr id="10542" name="Picture 1" hidden="1">
              <a:extLst>
                <a:ext uri="{63B3BB69-23CF-44E3-9099-C40C66FF867C}">
                  <a14:compatExt spid="_x0000_s10542"/>
                </a:ext>
              </a:extLst>
            </xdr:cNvPr>
            <xdr:cNvSpPr/>
          </xdr:nvSpPr>
          <xdr:spPr>
            <a:xfrm>
              <a:off x="0" y="1549400"/>
              <a:ext cx="761365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77470</xdr:rowOff>
        </xdr:to>
        <xdr:sp>
          <xdr:nvSpPr>
            <xdr:cNvPr id="10548" name="Picture 1" hidden="1">
              <a:extLst>
                <a:ext uri="{63B3BB69-23CF-44E3-9099-C40C66FF867C}">
                  <a14:compatExt spid="_x0000_s10548"/>
                </a:ext>
              </a:extLst>
            </xdr:cNvPr>
            <xdr:cNvSpPr/>
          </xdr:nvSpPr>
          <xdr:spPr>
            <a:xfrm>
              <a:off x="0" y="1549400"/>
              <a:ext cx="759460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76200</xdr:rowOff>
        </xdr:to>
        <xdr:sp>
          <xdr:nvSpPr>
            <xdr:cNvPr id="10549" name="Picture 1" hidden="1">
              <a:extLst>
                <a:ext uri="{63B3BB69-23CF-44E3-9099-C40C66FF867C}">
                  <a14:compatExt spid="_x0000_s10549"/>
                </a:ext>
              </a:extLst>
            </xdr:cNvPr>
            <xdr:cNvSpPr/>
          </xdr:nvSpPr>
          <xdr:spPr>
            <a:xfrm>
              <a:off x="0" y="1549400"/>
              <a:ext cx="759460" cy="624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77470</xdr:rowOff>
        </xdr:to>
        <xdr:sp>
          <xdr:nvSpPr>
            <xdr:cNvPr id="10550" name="Picture 1" hidden="1">
              <a:extLst>
                <a:ext uri="{63B3BB69-23CF-44E3-9099-C40C66FF867C}">
                  <a14:compatExt spid="_x0000_s10550"/>
                </a:ext>
              </a:extLst>
            </xdr:cNvPr>
            <xdr:cNvSpPr/>
          </xdr:nvSpPr>
          <xdr:spPr>
            <a:xfrm>
              <a:off x="0" y="1549400"/>
              <a:ext cx="761365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71120</xdr:rowOff>
        </xdr:to>
        <xdr:sp>
          <xdr:nvSpPr>
            <xdr:cNvPr id="10553" name="Picture 1" hidden="1">
              <a:extLst>
                <a:ext uri="{63B3BB69-23CF-44E3-9099-C40C66FF867C}">
                  <a14:compatExt spid="_x0000_s10553"/>
                </a:ext>
              </a:extLst>
            </xdr:cNvPr>
            <xdr:cNvSpPr/>
          </xdr:nvSpPr>
          <xdr:spPr>
            <a:xfrm>
              <a:off x="0" y="1549400"/>
              <a:ext cx="759460" cy="619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7</xdr:row>
          <xdr:rowOff>38100</xdr:rowOff>
        </xdr:to>
        <xdr:sp>
          <xdr:nvSpPr>
            <xdr:cNvPr id="10582" name="Picture 1" hidden="1">
              <a:extLst>
                <a:ext uri="{63B3BB69-23CF-44E3-9099-C40C66FF867C}">
                  <a14:compatExt spid="_x0000_s10582"/>
                </a:ext>
              </a:extLst>
            </xdr:cNvPr>
            <xdr:cNvSpPr/>
          </xdr:nvSpPr>
          <xdr:spPr>
            <a:xfrm>
              <a:off x="0" y="1549400"/>
              <a:ext cx="77152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760095</xdr:colOff>
          <xdr:row>7</xdr:row>
          <xdr:rowOff>38735</xdr:rowOff>
        </xdr:to>
        <xdr:sp>
          <xdr:nvSpPr>
            <xdr:cNvPr id="10607" name="Picture 1" hidden="1">
              <a:extLst>
                <a:ext uri="{63B3BB69-23CF-44E3-9099-C40C66FF867C}">
                  <a14:compatExt spid="_x0000_s10607"/>
                </a:ext>
              </a:extLst>
            </xdr:cNvPr>
            <xdr:cNvSpPr/>
          </xdr:nvSpPr>
          <xdr:spPr>
            <a:xfrm>
              <a:off x="0" y="1549400"/>
              <a:ext cx="760095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7</xdr:row>
          <xdr:rowOff>38735</xdr:rowOff>
        </xdr:to>
        <xdr:sp>
          <xdr:nvSpPr>
            <xdr:cNvPr id="10617" name="Picture 1" hidden="1">
              <a:extLst>
                <a:ext uri="{63B3BB69-23CF-44E3-9099-C40C66FF867C}">
                  <a14:compatExt spid="_x0000_s10617"/>
                </a:ext>
              </a:extLst>
            </xdr:cNvPr>
            <xdr:cNvSpPr/>
          </xdr:nvSpPr>
          <xdr:spPr>
            <a:xfrm>
              <a:off x="0" y="1549400"/>
              <a:ext cx="771525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7</xdr:row>
          <xdr:rowOff>0</xdr:rowOff>
        </xdr:to>
        <xdr:sp>
          <xdr:nvSpPr>
            <xdr:cNvPr id="10626" name="Picture 1" hidden="1">
              <a:extLst>
                <a:ext uri="{63B3BB69-23CF-44E3-9099-C40C66FF867C}">
                  <a14:compatExt spid="_x0000_s10626"/>
                </a:ext>
              </a:extLst>
            </xdr:cNvPr>
            <xdr:cNvSpPr/>
          </xdr:nvSpPr>
          <xdr:spPr>
            <a:xfrm>
              <a:off x="0" y="1549400"/>
              <a:ext cx="77152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6</xdr:row>
          <xdr:rowOff>115570</xdr:rowOff>
        </xdr:to>
        <xdr:sp>
          <xdr:nvSpPr>
            <xdr:cNvPr id="10628" name="Picture 1" hidden="1">
              <a:extLst>
                <a:ext uri="{63B3BB69-23CF-44E3-9099-C40C66FF867C}">
                  <a14:compatExt spid="_x0000_s10628"/>
                </a:ext>
              </a:extLst>
            </xdr:cNvPr>
            <xdr:cNvSpPr/>
          </xdr:nvSpPr>
          <xdr:spPr>
            <a:xfrm>
              <a:off x="0" y="1549400"/>
              <a:ext cx="771525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6</xdr:row>
          <xdr:rowOff>153670</xdr:rowOff>
        </xdr:to>
        <xdr:sp>
          <xdr:nvSpPr>
            <xdr:cNvPr id="10641" name="Picture 1" hidden="1">
              <a:extLst>
                <a:ext uri="{63B3BB69-23CF-44E3-9099-C40C66FF867C}">
                  <a14:compatExt spid="_x0000_s10641"/>
                </a:ext>
              </a:extLst>
            </xdr:cNvPr>
            <xdr:cNvSpPr/>
          </xdr:nvSpPr>
          <xdr:spPr>
            <a:xfrm>
              <a:off x="0" y="1549400"/>
              <a:ext cx="762635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762635</xdr:colOff>
          <xdr:row>6</xdr:row>
          <xdr:rowOff>86995</xdr:rowOff>
        </xdr:to>
        <xdr:sp>
          <xdr:nvSpPr>
            <xdr:cNvPr id="10646" name="Picture 1" hidden="1">
              <a:extLst>
                <a:ext uri="{63B3BB69-23CF-44E3-9099-C40C66FF867C}">
                  <a14:compatExt spid="_x0000_s10646"/>
                </a:ext>
              </a:extLst>
            </xdr:cNvPr>
            <xdr:cNvSpPr/>
          </xdr:nvSpPr>
          <xdr:spPr>
            <a:xfrm>
              <a:off x="0" y="1549400"/>
              <a:ext cx="762635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0</xdr:rowOff>
        </xdr:to>
        <xdr:sp>
          <xdr:nvSpPr>
            <xdr:cNvPr id="10651" name="Picture 1" hidden="1">
              <a:extLst>
                <a:ext uri="{63B3BB69-23CF-44E3-9099-C40C66FF867C}">
                  <a14:compatExt spid="_x0000_s10651"/>
                </a:ext>
              </a:extLst>
            </xdr:cNvPr>
            <xdr:cNvSpPr/>
          </xdr:nvSpPr>
          <xdr:spPr>
            <a:xfrm>
              <a:off x="0" y="1549400"/>
              <a:ext cx="76898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7</xdr:row>
          <xdr:rowOff>38100</xdr:rowOff>
        </xdr:to>
        <xdr:sp>
          <xdr:nvSpPr>
            <xdr:cNvPr id="10660" name="Picture 1" hidden="1">
              <a:extLst>
                <a:ext uri="{63B3BB69-23CF-44E3-9099-C40C66FF867C}">
                  <a14:compatExt spid="_x0000_s10660"/>
                </a:ext>
              </a:extLst>
            </xdr:cNvPr>
            <xdr:cNvSpPr/>
          </xdr:nvSpPr>
          <xdr:spPr>
            <a:xfrm>
              <a:off x="0" y="1549400"/>
              <a:ext cx="77406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6</xdr:row>
          <xdr:rowOff>153670</xdr:rowOff>
        </xdr:to>
        <xdr:sp>
          <xdr:nvSpPr>
            <xdr:cNvPr id="10668" name="Picture 1" hidden="1">
              <a:extLst>
                <a:ext uri="{63B3BB69-23CF-44E3-9099-C40C66FF867C}">
                  <a14:compatExt spid="_x0000_s10668"/>
                </a:ext>
              </a:extLst>
            </xdr:cNvPr>
            <xdr:cNvSpPr/>
          </xdr:nvSpPr>
          <xdr:spPr>
            <a:xfrm>
              <a:off x="0" y="1549400"/>
              <a:ext cx="774065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6</xdr:row>
          <xdr:rowOff>86995</xdr:rowOff>
        </xdr:to>
        <xdr:sp>
          <xdr:nvSpPr>
            <xdr:cNvPr id="10669" name="Picture 1" hidden="1">
              <a:extLst>
                <a:ext uri="{63B3BB69-23CF-44E3-9099-C40C66FF867C}">
                  <a14:compatExt spid="_x0000_s10669"/>
                </a:ext>
              </a:extLst>
            </xdr:cNvPr>
            <xdr:cNvSpPr/>
          </xdr:nvSpPr>
          <xdr:spPr>
            <a:xfrm>
              <a:off x="0" y="1549400"/>
              <a:ext cx="774065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35560</xdr:rowOff>
        </xdr:to>
        <xdr:sp>
          <xdr:nvSpPr>
            <xdr:cNvPr id="10672" name="Picture 1" hidden="1">
              <a:extLst>
                <a:ext uri="{63B3BB69-23CF-44E3-9099-C40C66FF867C}">
                  <a14:compatExt spid="_x0000_s10672"/>
                </a:ext>
              </a:extLst>
            </xdr:cNvPr>
            <xdr:cNvSpPr/>
          </xdr:nvSpPr>
          <xdr:spPr>
            <a:xfrm>
              <a:off x="0" y="1549400"/>
              <a:ext cx="76073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7</xdr:row>
          <xdr:rowOff>33020</xdr:rowOff>
        </xdr:to>
        <xdr:sp>
          <xdr:nvSpPr>
            <xdr:cNvPr id="10677" name="Picture 1" hidden="1">
              <a:extLst>
                <a:ext uri="{63B3BB69-23CF-44E3-9099-C40C66FF867C}">
                  <a14:compatExt spid="_x0000_s10677"/>
                </a:ext>
              </a:extLst>
            </xdr:cNvPr>
            <xdr:cNvSpPr/>
          </xdr:nvSpPr>
          <xdr:spPr>
            <a:xfrm>
              <a:off x="0" y="1549400"/>
              <a:ext cx="771525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35560</xdr:rowOff>
        </xdr:to>
        <xdr:sp>
          <xdr:nvSpPr>
            <xdr:cNvPr id="10687" name="Picture 1" hidden="1">
              <a:extLst>
                <a:ext uri="{63B3BB69-23CF-44E3-9099-C40C66FF867C}">
                  <a14:compatExt spid="_x0000_s10687"/>
                </a:ext>
              </a:extLst>
            </xdr:cNvPr>
            <xdr:cNvSpPr/>
          </xdr:nvSpPr>
          <xdr:spPr>
            <a:xfrm>
              <a:off x="0" y="1549400"/>
              <a:ext cx="76327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36195</xdr:rowOff>
        </xdr:to>
        <xdr:sp>
          <xdr:nvSpPr>
            <xdr:cNvPr id="10702" name="Picture 1" hidden="1">
              <a:extLst>
                <a:ext uri="{63B3BB69-23CF-44E3-9099-C40C66FF867C}">
                  <a14:compatExt spid="_x0000_s10702"/>
                </a:ext>
              </a:extLst>
            </xdr:cNvPr>
            <xdr:cNvSpPr/>
          </xdr:nvSpPr>
          <xdr:spPr>
            <a:xfrm>
              <a:off x="0" y="1549400"/>
              <a:ext cx="760730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771525</xdr:colOff>
          <xdr:row>7</xdr:row>
          <xdr:rowOff>33655</xdr:rowOff>
        </xdr:to>
        <xdr:sp>
          <xdr:nvSpPr>
            <xdr:cNvPr id="10712" name="Picture 1" hidden="1">
              <a:extLst>
                <a:ext uri="{63B3BB69-23CF-44E3-9099-C40C66FF867C}">
                  <a14:compatExt spid="_x0000_s10712"/>
                </a:ext>
              </a:extLst>
            </xdr:cNvPr>
            <xdr:cNvSpPr/>
          </xdr:nvSpPr>
          <xdr:spPr>
            <a:xfrm>
              <a:off x="0" y="1549400"/>
              <a:ext cx="771525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6</xdr:row>
          <xdr:rowOff>151130</xdr:rowOff>
        </xdr:to>
        <xdr:sp>
          <xdr:nvSpPr>
            <xdr:cNvPr id="10736" name="Picture 1" hidden="1">
              <a:extLst>
                <a:ext uri="{63B3BB69-23CF-44E3-9099-C40C66FF867C}">
                  <a14:compatExt spid="_x0000_s10736"/>
                </a:ext>
              </a:extLst>
            </xdr:cNvPr>
            <xdr:cNvSpPr/>
          </xdr:nvSpPr>
          <xdr:spPr>
            <a:xfrm>
              <a:off x="0" y="1549400"/>
              <a:ext cx="763270" cy="516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6</xdr:row>
          <xdr:rowOff>84455</xdr:rowOff>
        </xdr:to>
        <xdr:sp>
          <xdr:nvSpPr>
            <xdr:cNvPr id="10741" name="Picture 1" hidden="1">
              <a:extLst>
                <a:ext uri="{63B3BB69-23CF-44E3-9099-C40C66FF867C}">
                  <a14:compatExt spid="_x0000_s10741"/>
                </a:ext>
              </a:extLst>
            </xdr:cNvPr>
            <xdr:cNvSpPr/>
          </xdr:nvSpPr>
          <xdr:spPr>
            <a:xfrm>
              <a:off x="0" y="1549400"/>
              <a:ext cx="763270" cy="4502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6</xdr:row>
          <xdr:rowOff>148590</xdr:rowOff>
        </xdr:to>
        <xdr:sp>
          <xdr:nvSpPr>
            <xdr:cNvPr id="10764" name="Picture 1" hidden="1">
              <a:extLst>
                <a:ext uri="{63B3BB69-23CF-44E3-9099-C40C66FF867C}">
                  <a14:compatExt spid="_x0000_s10764"/>
                </a:ext>
              </a:extLst>
            </xdr:cNvPr>
            <xdr:cNvSpPr/>
          </xdr:nvSpPr>
          <xdr:spPr>
            <a:xfrm>
              <a:off x="0" y="1549400"/>
              <a:ext cx="77406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774065</xdr:colOff>
          <xdr:row>6</xdr:row>
          <xdr:rowOff>81915</xdr:rowOff>
        </xdr:to>
        <xdr:sp>
          <xdr:nvSpPr>
            <xdr:cNvPr id="10765" name="Picture 1" hidden="1">
              <a:extLst>
                <a:ext uri="{63B3BB69-23CF-44E3-9099-C40C66FF867C}">
                  <a14:compatExt spid="_x0000_s10765"/>
                </a:ext>
              </a:extLst>
            </xdr:cNvPr>
            <xdr:cNvSpPr/>
          </xdr:nvSpPr>
          <xdr:spPr>
            <a:xfrm>
              <a:off x="0" y="1549400"/>
              <a:ext cx="774065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7</xdr:row>
          <xdr:rowOff>39370</xdr:rowOff>
        </xdr:to>
        <xdr:sp>
          <xdr:nvSpPr>
            <xdr:cNvPr id="11004" name="Picture 1" hidden="1">
              <a:extLst>
                <a:ext uri="{63B3BB69-23CF-44E3-9099-C40C66FF867C}">
                  <a14:compatExt spid="_x0000_s11004"/>
                </a:ext>
              </a:extLst>
            </xdr:cNvPr>
            <xdr:cNvSpPr/>
          </xdr:nvSpPr>
          <xdr:spPr>
            <a:xfrm>
              <a:off x="0" y="1549400"/>
              <a:ext cx="75692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7</xdr:row>
          <xdr:rowOff>38100</xdr:rowOff>
        </xdr:to>
        <xdr:sp>
          <xdr:nvSpPr>
            <xdr:cNvPr id="11005" name="Picture 1" hidden="1">
              <a:extLst>
                <a:ext uri="{63B3BB69-23CF-44E3-9099-C40C66FF867C}">
                  <a14:compatExt spid="_x0000_s11005"/>
                </a:ext>
              </a:extLst>
            </xdr:cNvPr>
            <xdr:cNvSpPr/>
          </xdr:nvSpPr>
          <xdr:spPr>
            <a:xfrm>
              <a:off x="0" y="1549400"/>
              <a:ext cx="75692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1905</xdr:rowOff>
        </xdr:to>
        <xdr:sp>
          <xdr:nvSpPr>
            <xdr:cNvPr id="11021" name="Picture 1" hidden="1">
              <a:extLst>
                <a:ext uri="{63B3BB69-23CF-44E3-9099-C40C66FF867C}">
                  <a14:compatExt spid="_x0000_s11021"/>
                </a:ext>
              </a:extLst>
            </xdr:cNvPr>
            <xdr:cNvSpPr/>
          </xdr:nvSpPr>
          <xdr:spPr>
            <a:xfrm>
              <a:off x="0" y="1549400"/>
              <a:ext cx="760730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7</xdr:row>
          <xdr:rowOff>44450</xdr:rowOff>
        </xdr:to>
        <xdr:sp>
          <xdr:nvSpPr>
            <xdr:cNvPr id="11026" name="Picture 1" hidden="1">
              <a:extLst>
                <a:ext uri="{63B3BB69-23CF-44E3-9099-C40C66FF867C}">
                  <a14:compatExt spid="_x0000_s11026"/>
                </a:ext>
              </a:extLst>
            </xdr:cNvPr>
            <xdr:cNvSpPr/>
          </xdr:nvSpPr>
          <xdr:spPr>
            <a:xfrm>
              <a:off x="0" y="1549400"/>
              <a:ext cx="756920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7</xdr:row>
          <xdr:rowOff>41910</xdr:rowOff>
        </xdr:to>
        <xdr:sp>
          <xdr:nvSpPr>
            <xdr:cNvPr id="11027" name="Picture 1" hidden="1">
              <a:extLst>
                <a:ext uri="{63B3BB69-23CF-44E3-9099-C40C66FF867C}">
                  <a14:compatExt spid="_x0000_s11027"/>
                </a:ext>
              </a:extLst>
            </xdr:cNvPr>
            <xdr:cNvSpPr/>
          </xdr:nvSpPr>
          <xdr:spPr>
            <a:xfrm>
              <a:off x="0" y="1549400"/>
              <a:ext cx="75692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6</xdr:row>
          <xdr:rowOff>152400</xdr:rowOff>
        </xdr:to>
        <xdr:sp>
          <xdr:nvSpPr>
            <xdr:cNvPr id="11030" name="Picture 1" hidden="1">
              <a:extLst>
                <a:ext uri="{63B3BB69-23CF-44E3-9099-C40C66FF867C}">
                  <a14:compatExt spid="_x0000_s11030"/>
                </a:ext>
              </a:extLst>
            </xdr:cNvPr>
            <xdr:cNvSpPr/>
          </xdr:nvSpPr>
          <xdr:spPr>
            <a:xfrm>
              <a:off x="0" y="1549400"/>
              <a:ext cx="756920" cy="518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7</xdr:row>
          <xdr:rowOff>6350</xdr:rowOff>
        </xdr:to>
        <xdr:sp>
          <xdr:nvSpPr>
            <xdr:cNvPr id="11050" name="Picture 1" hidden="1">
              <a:extLst>
                <a:ext uri="{63B3BB69-23CF-44E3-9099-C40C66FF867C}">
                  <a14:compatExt spid="_x0000_s11050"/>
                </a:ext>
              </a:extLst>
            </xdr:cNvPr>
            <xdr:cNvSpPr/>
          </xdr:nvSpPr>
          <xdr:spPr>
            <a:xfrm>
              <a:off x="0" y="1549400"/>
              <a:ext cx="756920" cy="5549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7</xdr:row>
          <xdr:rowOff>3810</xdr:rowOff>
        </xdr:to>
        <xdr:sp>
          <xdr:nvSpPr>
            <xdr:cNvPr id="11051" name="Picture 1" hidden="1">
              <a:extLst>
                <a:ext uri="{63B3BB69-23CF-44E3-9099-C40C66FF867C}">
                  <a14:compatExt spid="_x0000_s11051"/>
                </a:ext>
              </a:extLst>
            </xdr:cNvPr>
            <xdr:cNvSpPr/>
          </xdr:nvSpPr>
          <xdr:spPr>
            <a:xfrm>
              <a:off x="0" y="1549400"/>
              <a:ext cx="75692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6</xdr:row>
          <xdr:rowOff>115570</xdr:rowOff>
        </xdr:to>
        <xdr:sp>
          <xdr:nvSpPr>
            <xdr:cNvPr id="11085" name="Picture 1" hidden="1">
              <a:extLst>
                <a:ext uri="{63B3BB69-23CF-44E3-9099-C40C66FF867C}">
                  <a14:compatExt spid="_x0000_s11085"/>
                </a:ext>
              </a:extLst>
            </xdr:cNvPr>
            <xdr:cNvSpPr/>
          </xdr:nvSpPr>
          <xdr:spPr>
            <a:xfrm>
              <a:off x="0" y="1549400"/>
              <a:ext cx="761365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2540</xdr:rowOff>
        </xdr:to>
        <xdr:sp>
          <xdr:nvSpPr>
            <xdr:cNvPr id="11108" name="Picture 1" hidden="1">
              <a:extLst>
                <a:ext uri="{63B3BB69-23CF-44E3-9099-C40C66FF867C}">
                  <a14:compatExt spid="_x0000_s11108"/>
                </a:ext>
              </a:extLst>
            </xdr:cNvPr>
            <xdr:cNvSpPr/>
          </xdr:nvSpPr>
          <xdr:spPr>
            <a:xfrm>
              <a:off x="0" y="1549400"/>
              <a:ext cx="761365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75565</xdr:rowOff>
        </xdr:to>
        <xdr:sp>
          <xdr:nvSpPr>
            <xdr:cNvPr id="11150" name="Picture 1" hidden="1">
              <a:extLst>
                <a:ext uri="{63B3BB69-23CF-44E3-9099-C40C66FF867C}">
                  <a14:compatExt spid="_x0000_s11150"/>
                </a:ext>
              </a:extLst>
            </xdr:cNvPr>
            <xdr:cNvSpPr/>
          </xdr:nvSpPr>
          <xdr:spPr>
            <a:xfrm>
              <a:off x="0" y="1549400"/>
              <a:ext cx="761365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6</xdr:row>
          <xdr:rowOff>153670</xdr:rowOff>
        </xdr:to>
        <xdr:sp>
          <xdr:nvSpPr>
            <xdr:cNvPr id="11151" name="Picture 1" hidden="1">
              <a:extLst>
                <a:ext uri="{63B3BB69-23CF-44E3-9099-C40C66FF867C}">
                  <a14:compatExt spid="_x0000_s11151"/>
                </a:ext>
              </a:extLst>
            </xdr:cNvPr>
            <xdr:cNvSpPr/>
          </xdr:nvSpPr>
          <xdr:spPr>
            <a:xfrm>
              <a:off x="0" y="1549400"/>
              <a:ext cx="761365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761365</xdr:colOff>
          <xdr:row>7</xdr:row>
          <xdr:rowOff>78105</xdr:rowOff>
        </xdr:to>
        <xdr:sp>
          <xdr:nvSpPr>
            <xdr:cNvPr id="11155" name="Picture 1" hidden="1">
              <a:extLst>
                <a:ext uri="{63B3BB69-23CF-44E3-9099-C40C66FF867C}">
                  <a14:compatExt spid="_x0000_s11155"/>
                </a:ext>
              </a:extLst>
            </xdr:cNvPr>
            <xdr:cNvSpPr/>
          </xdr:nvSpPr>
          <xdr:spPr>
            <a:xfrm>
              <a:off x="0" y="1549400"/>
              <a:ext cx="761365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78105</xdr:rowOff>
        </xdr:to>
        <xdr:sp>
          <xdr:nvSpPr>
            <xdr:cNvPr id="11167" name="Picture 1" hidden="1">
              <a:extLst>
                <a:ext uri="{63B3BB69-23CF-44E3-9099-C40C66FF867C}">
                  <a14:compatExt spid="_x0000_s11167"/>
                </a:ext>
              </a:extLst>
            </xdr:cNvPr>
            <xdr:cNvSpPr/>
          </xdr:nvSpPr>
          <xdr:spPr>
            <a:xfrm>
              <a:off x="0" y="1549400"/>
              <a:ext cx="75946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6</xdr:row>
          <xdr:rowOff>153670</xdr:rowOff>
        </xdr:to>
        <xdr:sp>
          <xdr:nvSpPr>
            <xdr:cNvPr id="11216" name="Picture 1" hidden="1">
              <a:extLst>
                <a:ext uri="{63B3BB69-23CF-44E3-9099-C40C66FF867C}">
                  <a14:compatExt spid="_x0000_s11216"/>
                </a:ext>
              </a:extLst>
            </xdr:cNvPr>
            <xdr:cNvSpPr/>
          </xdr:nvSpPr>
          <xdr:spPr>
            <a:xfrm>
              <a:off x="0" y="1549400"/>
              <a:ext cx="75946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69850</xdr:rowOff>
        </xdr:to>
        <xdr:sp>
          <xdr:nvSpPr>
            <xdr:cNvPr id="11351" name="Picture 1" hidden="1">
              <a:extLst>
                <a:ext uri="{63B3BB69-23CF-44E3-9099-C40C66FF867C}">
                  <a14:compatExt spid="_x0000_s11351"/>
                </a:ext>
              </a:extLst>
            </xdr:cNvPr>
            <xdr:cNvSpPr/>
          </xdr:nvSpPr>
          <xdr:spPr>
            <a:xfrm>
              <a:off x="0" y="1549400"/>
              <a:ext cx="76073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68580</xdr:rowOff>
        </xdr:to>
        <xdr:sp>
          <xdr:nvSpPr>
            <xdr:cNvPr id="11352" name="Picture 1" hidden="1">
              <a:extLst>
                <a:ext uri="{63B3BB69-23CF-44E3-9099-C40C66FF867C}">
                  <a14:compatExt spid="_x0000_s11352"/>
                </a:ext>
              </a:extLst>
            </xdr:cNvPr>
            <xdr:cNvSpPr/>
          </xdr:nvSpPr>
          <xdr:spPr>
            <a:xfrm>
              <a:off x="0" y="1549400"/>
              <a:ext cx="760730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69850</xdr:rowOff>
        </xdr:to>
        <xdr:sp>
          <xdr:nvSpPr>
            <xdr:cNvPr id="11373" name="Picture 1" hidden="1">
              <a:extLst>
                <a:ext uri="{63B3BB69-23CF-44E3-9099-C40C66FF867C}">
                  <a14:compatExt spid="_x0000_s11373"/>
                </a:ext>
              </a:extLst>
            </xdr:cNvPr>
            <xdr:cNvSpPr/>
          </xdr:nvSpPr>
          <xdr:spPr>
            <a:xfrm>
              <a:off x="0" y="1549400"/>
              <a:ext cx="76327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68580</xdr:rowOff>
        </xdr:to>
        <xdr:sp>
          <xdr:nvSpPr>
            <xdr:cNvPr id="11416" name="Picture 1" hidden="1">
              <a:extLst>
                <a:ext uri="{63B3BB69-23CF-44E3-9099-C40C66FF867C}">
                  <a14:compatExt spid="_x0000_s11416"/>
                </a:ext>
              </a:extLst>
            </xdr:cNvPr>
            <xdr:cNvSpPr/>
          </xdr:nvSpPr>
          <xdr:spPr>
            <a:xfrm>
              <a:off x="0" y="1549400"/>
              <a:ext cx="763270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6</xdr:row>
          <xdr:rowOff>81915</xdr:rowOff>
        </xdr:to>
        <xdr:sp>
          <xdr:nvSpPr>
            <xdr:cNvPr id="11574" name="Picture 1" hidden="1">
              <a:extLst>
                <a:ext uri="{63B3BB69-23CF-44E3-9099-C40C66FF867C}">
                  <a14:compatExt spid="_x0000_s11574"/>
                </a:ext>
              </a:extLst>
            </xdr:cNvPr>
            <xdr:cNvSpPr/>
          </xdr:nvSpPr>
          <xdr:spPr>
            <a:xfrm>
              <a:off x="0" y="1549400"/>
              <a:ext cx="76327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76835</xdr:rowOff>
        </xdr:to>
        <xdr:sp>
          <xdr:nvSpPr>
            <xdr:cNvPr id="11608" name="Picture 1" hidden="1">
              <a:extLst>
                <a:ext uri="{63B3BB69-23CF-44E3-9099-C40C66FF867C}">
                  <a14:compatExt spid="_x0000_s11608"/>
                </a:ext>
              </a:extLst>
            </xdr:cNvPr>
            <xdr:cNvSpPr/>
          </xdr:nvSpPr>
          <xdr:spPr>
            <a:xfrm>
              <a:off x="0" y="1549400"/>
              <a:ext cx="76073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758190</xdr:colOff>
          <xdr:row>7</xdr:row>
          <xdr:rowOff>76835</xdr:rowOff>
        </xdr:to>
        <xdr:sp>
          <xdr:nvSpPr>
            <xdr:cNvPr id="11654" name="Picture 1" hidden="1">
              <a:extLst>
                <a:ext uri="{63B3BB69-23CF-44E3-9099-C40C66FF867C}">
                  <a14:compatExt spid="_x0000_s11654"/>
                </a:ext>
              </a:extLst>
            </xdr:cNvPr>
            <xdr:cNvSpPr/>
          </xdr:nvSpPr>
          <xdr:spPr>
            <a:xfrm>
              <a:off x="0" y="1549400"/>
              <a:ext cx="75819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758190</xdr:colOff>
          <xdr:row>7</xdr:row>
          <xdr:rowOff>75565</xdr:rowOff>
        </xdr:to>
        <xdr:sp>
          <xdr:nvSpPr>
            <xdr:cNvPr id="11655" name="Picture 1" hidden="1">
              <a:extLst>
                <a:ext uri="{63B3BB69-23CF-44E3-9099-C40C66FF867C}">
                  <a14:compatExt spid="_x0000_s11655"/>
                </a:ext>
              </a:extLst>
            </xdr:cNvPr>
            <xdr:cNvSpPr/>
          </xdr:nvSpPr>
          <xdr:spPr>
            <a:xfrm>
              <a:off x="0" y="1549400"/>
              <a:ext cx="75819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758190</xdr:colOff>
          <xdr:row>7</xdr:row>
          <xdr:rowOff>0</xdr:rowOff>
        </xdr:to>
        <xdr:sp>
          <xdr:nvSpPr>
            <xdr:cNvPr id="11656" name="Picture 1" hidden="1">
              <a:extLst>
                <a:ext uri="{63B3BB69-23CF-44E3-9099-C40C66FF867C}">
                  <a14:compatExt spid="_x0000_s11656"/>
                </a:ext>
              </a:extLst>
            </xdr:cNvPr>
            <xdr:cNvSpPr/>
          </xdr:nvSpPr>
          <xdr:spPr>
            <a:xfrm>
              <a:off x="0" y="1549400"/>
              <a:ext cx="75819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6</xdr:row>
          <xdr:rowOff>148590</xdr:rowOff>
        </xdr:to>
        <xdr:sp>
          <xdr:nvSpPr>
            <xdr:cNvPr id="11810" name="Picture 1" hidden="1">
              <a:extLst>
                <a:ext uri="{63B3BB69-23CF-44E3-9099-C40C66FF867C}">
                  <a14:compatExt spid="_x0000_s11810"/>
                </a:ext>
              </a:extLst>
            </xdr:cNvPr>
            <xdr:cNvSpPr/>
          </xdr:nvSpPr>
          <xdr:spPr>
            <a:xfrm>
              <a:off x="0" y="1549400"/>
              <a:ext cx="76073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70485</xdr:rowOff>
        </xdr:to>
        <xdr:sp>
          <xdr:nvSpPr>
            <xdr:cNvPr id="11833" name="Picture 1" hidden="1">
              <a:extLst>
                <a:ext uri="{63B3BB69-23CF-44E3-9099-C40C66FF867C}">
                  <a14:compatExt spid="_x0000_s11833"/>
                </a:ext>
              </a:extLst>
            </xdr:cNvPr>
            <xdr:cNvSpPr/>
          </xdr:nvSpPr>
          <xdr:spPr>
            <a:xfrm>
              <a:off x="0" y="1549400"/>
              <a:ext cx="760730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758190</xdr:colOff>
          <xdr:row>7</xdr:row>
          <xdr:rowOff>69850</xdr:rowOff>
        </xdr:to>
        <xdr:sp>
          <xdr:nvSpPr>
            <xdr:cNvPr id="11903" name="Picture 1" hidden="1">
              <a:extLst>
                <a:ext uri="{63B3BB69-23CF-44E3-9099-C40C66FF867C}">
                  <a14:compatExt spid="_x0000_s11903"/>
                </a:ext>
              </a:extLst>
            </xdr:cNvPr>
            <xdr:cNvSpPr/>
          </xdr:nvSpPr>
          <xdr:spPr>
            <a:xfrm>
              <a:off x="0" y="1549400"/>
              <a:ext cx="75819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7</xdr:row>
          <xdr:rowOff>36830</xdr:rowOff>
        </xdr:to>
        <xdr:sp>
          <xdr:nvSpPr>
            <xdr:cNvPr id="14802" name="Picture 1" hidden="1">
              <a:extLst>
                <a:ext uri="{63B3BB69-23CF-44E3-9099-C40C66FF867C}">
                  <a14:compatExt spid="_x0000_s14802"/>
                </a:ext>
              </a:extLst>
            </xdr:cNvPr>
            <xdr:cNvSpPr/>
          </xdr:nvSpPr>
          <xdr:spPr>
            <a:xfrm>
              <a:off x="0" y="1549400"/>
              <a:ext cx="77470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7</xdr:row>
          <xdr:rowOff>4445</xdr:rowOff>
        </xdr:to>
        <xdr:sp>
          <xdr:nvSpPr>
            <xdr:cNvPr id="14820" name="Picture 1" hidden="1">
              <a:extLst>
                <a:ext uri="{63B3BB69-23CF-44E3-9099-C40C66FF867C}">
                  <a14:compatExt spid="_x0000_s14820"/>
                </a:ext>
              </a:extLst>
            </xdr:cNvPr>
            <xdr:cNvSpPr/>
          </xdr:nvSpPr>
          <xdr:spPr>
            <a:xfrm>
              <a:off x="0" y="1549400"/>
              <a:ext cx="774700" cy="5530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38100</xdr:rowOff>
        </xdr:to>
        <xdr:sp>
          <xdr:nvSpPr>
            <xdr:cNvPr id="14821" name="Picture 1" hidden="1">
              <a:extLst>
                <a:ext uri="{63B3BB69-23CF-44E3-9099-C40C66FF867C}">
                  <a14:compatExt spid="_x0000_s14821"/>
                </a:ext>
              </a:extLst>
            </xdr:cNvPr>
            <xdr:cNvSpPr/>
          </xdr:nvSpPr>
          <xdr:spPr>
            <a:xfrm>
              <a:off x="0" y="1549400"/>
              <a:ext cx="76327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7</xdr:row>
          <xdr:rowOff>34290</xdr:rowOff>
        </xdr:to>
        <xdr:sp>
          <xdr:nvSpPr>
            <xdr:cNvPr id="14823" name="Picture 1" hidden="1">
              <a:extLst>
                <a:ext uri="{63B3BB69-23CF-44E3-9099-C40C66FF867C}">
                  <a14:compatExt spid="_x0000_s14823"/>
                </a:ext>
              </a:extLst>
            </xdr:cNvPr>
            <xdr:cNvSpPr/>
          </xdr:nvSpPr>
          <xdr:spPr>
            <a:xfrm>
              <a:off x="0" y="1549400"/>
              <a:ext cx="774700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7</xdr:row>
          <xdr:rowOff>35560</xdr:rowOff>
        </xdr:to>
        <xdr:sp>
          <xdr:nvSpPr>
            <xdr:cNvPr id="14824" name="Picture 1" hidden="1">
              <a:extLst>
                <a:ext uri="{63B3BB69-23CF-44E3-9099-C40C66FF867C}">
                  <a14:compatExt spid="_x0000_s14824"/>
                </a:ext>
              </a:extLst>
            </xdr:cNvPr>
            <xdr:cNvSpPr/>
          </xdr:nvSpPr>
          <xdr:spPr>
            <a:xfrm>
              <a:off x="0" y="1549400"/>
              <a:ext cx="77470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6</xdr:row>
          <xdr:rowOff>113030</xdr:rowOff>
        </xdr:to>
        <xdr:sp>
          <xdr:nvSpPr>
            <xdr:cNvPr id="14825" name="Picture 1" hidden="1">
              <a:extLst>
                <a:ext uri="{63B3BB69-23CF-44E3-9099-C40C66FF867C}">
                  <a14:compatExt spid="_x0000_s14825"/>
                </a:ext>
              </a:extLst>
            </xdr:cNvPr>
            <xdr:cNvSpPr/>
          </xdr:nvSpPr>
          <xdr:spPr>
            <a:xfrm>
              <a:off x="0" y="1549400"/>
              <a:ext cx="774700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34290</xdr:rowOff>
        </xdr:to>
        <xdr:sp>
          <xdr:nvSpPr>
            <xdr:cNvPr id="14831" name="Picture 1" hidden="1">
              <a:extLst>
                <a:ext uri="{63B3BB69-23CF-44E3-9099-C40C66FF867C}">
                  <a14:compatExt spid="_x0000_s14831"/>
                </a:ext>
              </a:extLst>
            </xdr:cNvPr>
            <xdr:cNvSpPr/>
          </xdr:nvSpPr>
          <xdr:spPr>
            <a:xfrm>
              <a:off x="0" y="1549400"/>
              <a:ext cx="772160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6</xdr:row>
          <xdr:rowOff>150495</xdr:rowOff>
        </xdr:to>
        <xdr:sp>
          <xdr:nvSpPr>
            <xdr:cNvPr id="14834" name="Picture 1" hidden="1">
              <a:extLst>
                <a:ext uri="{63B3BB69-23CF-44E3-9099-C40C66FF867C}">
                  <a14:compatExt spid="_x0000_s14834"/>
                </a:ext>
              </a:extLst>
            </xdr:cNvPr>
            <xdr:cNvSpPr/>
          </xdr:nvSpPr>
          <xdr:spPr>
            <a:xfrm>
              <a:off x="0" y="1549400"/>
              <a:ext cx="772160" cy="516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760730</xdr:colOff>
          <xdr:row>7</xdr:row>
          <xdr:rowOff>38735</xdr:rowOff>
        </xdr:to>
        <xdr:sp>
          <xdr:nvSpPr>
            <xdr:cNvPr id="14842" name="Picture 1" hidden="1">
              <a:extLst>
                <a:ext uri="{63B3BB69-23CF-44E3-9099-C40C66FF867C}">
                  <a14:compatExt spid="_x0000_s14842"/>
                </a:ext>
              </a:extLst>
            </xdr:cNvPr>
            <xdr:cNvSpPr/>
          </xdr:nvSpPr>
          <xdr:spPr>
            <a:xfrm>
              <a:off x="0" y="1549400"/>
              <a:ext cx="76073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36195</xdr:rowOff>
        </xdr:to>
        <xdr:sp>
          <xdr:nvSpPr>
            <xdr:cNvPr id="14860" name="Picture 1" hidden="1">
              <a:extLst>
                <a:ext uri="{63B3BB69-23CF-44E3-9099-C40C66FF867C}">
                  <a14:compatExt spid="_x0000_s14860"/>
                </a:ext>
              </a:extLst>
            </xdr:cNvPr>
            <xdr:cNvSpPr/>
          </xdr:nvSpPr>
          <xdr:spPr>
            <a:xfrm>
              <a:off x="0" y="1549400"/>
              <a:ext cx="773430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7</xdr:row>
          <xdr:rowOff>3175</xdr:rowOff>
        </xdr:to>
        <xdr:sp>
          <xdr:nvSpPr>
            <xdr:cNvPr id="14863" name="Picture 1" hidden="1">
              <a:extLst>
                <a:ext uri="{63B3BB69-23CF-44E3-9099-C40C66FF867C}">
                  <a14:compatExt spid="_x0000_s14863"/>
                </a:ext>
              </a:extLst>
            </xdr:cNvPr>
            <xdr:cNvSpPr/>
          </xdr:nvSpPr>
          <xdr:spPr>
            <a:xfrm>
              <a:off x="0" y="1549400"/>
              <a:ext cx="774700" cy="551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7</xdr:row>
          <xdr:rowOff>33020</xdr:rowOff>
        </xdr:to>
        <xdr:sp>
          <xdr:nvSpPr>
            <xdr:cNvPr id="14866" name="Picture 1" hidden="1">
              <a:extLst>
                <a:ext uri="{63B3BB69-23CF-44E3-9099-C40C66FF867C}">
                  <a14:compatExt spid="_x0000_s14866"/>
                </a:ext>
              </a:extLst>
            </xdr:cNvPr>
            <xdr:cNvSpPr/>
          </xdr:nvSpPr>
          <xdr:spPr>
            <a:xfrm>
              <a:off x="0" y="1549400"/>
              <a:ext cx="77470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6</xdr:row>
          <xdr:rowOff>110490</xdr:rowOff>
        </xdr:to>
        <xdr:sp>
          <xdr:nvSpPr>
            <xdr:cNvPr id="14868" name="Picture 1" hidden="1">
              <a:extLst>
                <a:ext uri="{63B3BB69-23CF-44E3-9099-C40C66FF867C}">
                  <a14:compatExt spid="_x0000_s14868"/>
                </a:ext>
              </a:extLst>
            </xdr:cNvPr>
            <xdr:cNvSpPr/>
          </xdr:nvSpPr>
          <xdr:spPr>
            <a:xfrm>
              <a:off x="0" y="1549400"/>
              <a:ext cx="77470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3175</xdr:rowOff>
        </xdr:to>
        <xdr:sp>
          <xdr:nvSpPr>
            <xdr:cNvPr id="14882" name="Picture 1" hidden="1">
              <a:extLst>
                <a:ext uri="{63B3BB69-23CF-44E3-9099-C40C66FF867C}">
                  <a14:compatExt spid="_x0000_s14882"/>
                </a:ext>
              </a:extLst>
            </xdr:cNvPr>
            <xdr:cNvSpPr/>
          </xdr:nvSpPr>
          <xdr:spPr>
            <a:xfrm>
              <a:off x="0" y="1549400"/>
              <a:ext cx="773430" cy="551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36195</xdr:rowOff>
        </xdr:to>
        <xdr:sp>
          <xdr:nvSpPr>
            <xdr:cNvPr id="14893" name="Picture 1" hidden="1">
              <a:extLst>
                <a:ext uri="{63B3BB69-23CF-44E3-9099-C40C66FF867C}">
                  <a14:compatExt spid="_x0000_s14893"/>
                </a:ext>
              </a:extLst>
            </xdr:cNvPr>
            <xdr:cNvSpPr/>
          </xdr:nvSpPr>
          <xdr:spPr>
            <a:xfrm>
              <a:off x="0" y="1549400"/>
              <a:ext cx="772160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74930</xdr:rowOff>
        </xdr:to>
        <xdr:sp>
          <xdr:nvSpPr>
            <xdr:cNvPr id="14923" name="Picture 1" hidden="1">
              <a:extLst>
                <a:ext uri="{63B3BB69-23CF-44E3-9099-C40C66FF867C}">
                  <a14:compatExt spid="_x0000_s14923"/>
                </a:ext>
              </a:extLst>
            </xdr:cNvPr>
            <xdr:cNvSpPr/>
          </xdr:nvSpPr>
          <xdr:spPr>
            <a:xfrm>
              <a:off x="0" y="1549400"/>
              <a:ext cx="773430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73660</xdr:rowOff>
        </xdr:to>
        <xdr:sp>
          <xdr:nvSpPr>
            <xdr:cNvPr id="14924" name="Picture 1" hidden="1">
              <a:extLst>
                <a:ext uri="{63B3BB69-23CF-44E3-9099-C40C66FF867C}">
                  <a14:compatExt spid="_x0000_s14924"/>
                </a:ext>
              </a:extLst>
            </xdr:cNvPr>
            <xdr:cNvSpPr/>
          </xdr:nvSpPr>
          <xdr:spPr>
            <a:xfrm>
              <a:off x="0" y="1549400"/>
              <a:ext cx="773430" cy="622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7</xdr:row>
          <xdr:rowOff>74930</xdr:rowOff>
        </xdr:to>
        <xdr:sp>
          <xdr:nvSpPr>
            <xdr:cNvPr id="14925" name="Picture 1" hidden="1">
              <a:extLst>
                <a:ext uri="{63B3BB69-23CF-44E3-9099-C40C66FF867C}">
                  <a14:compatExt spid="_x0000_s14925"/>
                </a:ext>
              </a:extLst>
            </xdr:cNvPr>
            <xdr:cNvSpPr/>
          </xdr:nvSpPr>
          <xdr:spPr>
            <a:xfrm>
              <a:off x="0" y="1549400"/>
              <a:ext cx="774700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74930</xdr:rowOff>
        </xdr:to>
        <xdr:sp>
          <xdr:nvSpPr>
            <xdr:cNvPr id="14941" name="Picture 1" hidden="1">
              <a:extLst>
                <a:ext uri="{63B3BB69-23CF-44E3-9099-C40C66FF867C}">
                  <a14:compatExt spid="_x0000_s14941"/>
                </a:ext>
              </a:extLst>
            </xdr:cNvPr>
            <xdr:cNvSpPr/>
          </xdr:nvSpPr>
          <xdr:spPr>
            <a:xfrm>
              <a:off x="0" y="1549400"/>
              <a:ext cx="772160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772160</xdr:colOff>
          <xdr:row>7</xdr:row>
          <xdr:rowOff>73025</xdr:rowOff>
        </xdr:to>
        <xdr:sp>
          <xdr:nvSpPr>
            <xdr:cNvPr id="14942" name="Picture 1" hidden="1">
              <a:extLst>
                <a:ext uri="{63B3BB69-23CF-44E3-9099-C40C66FF867C}">
                  <a14:compatExt spid="_x0000_s14942"/>
                </a:ext>
              </a:extLst>
            </xdr:cNvPr>
            <xdr:cNvSpPr/>
          </xdr:nvSpPr>
          <xdr:spPr>
            <a:xfrm>
              <a:off x="0" y="1549400"/>
              <a:ext cx="772160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76200</xdr:rowOff>
        </xdr:to>
        <xdr:sp>
          <xdr:nvSpPr>
            <xdr:cNvPr id="14980" name="Picture 1" hidden="1">
              <a:extLst>
                <a:ext uri="{63B3BB69-23CF-44E3-9099-C40C66FF867C}">
                  <a14:compatExt spid="_x0000_s14980"/>
                </a:ext>
              </a:extLst>
            </xdr:cNvPr>
            <xdr:cNvSpPr/>
          </xdr:nvSpPr>
          <xdr:spPr>
            <a:xfrm>
              <a:off x="0" y="1549400"/>
              <a:ext cx="763270" cy="624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7</xdr:row>
          <xdr:rowOff>75565</xdr:rowOff>
        </xdr:to>
        <xdr:sp>
          <xdr:nvSpPr>
            <xdr:cNvPr id="15008" name="Picture 1" hidden="1">
              <a:extLst>
                <a:ext uri="{63B3BB69-23CF-44E3-9099-C40C66FF867C}">
                  <a14:compatExt spid="_x0000_s15008"/>
                </a:ext>
              </a:extLst>
            </xdr:cNvPr>
            <xdr:cNvSpPr/>
          </xdr:nvSpPr>
          <xdr:spPr>
            <a:xfrm>
              <a:off x="0" y="1549400"/>
              <a:ext cx="76327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7</xdr:row>
          <xdr:rowOff>73025</xdr:rowOff>
        </xdr:to>
        <xdr:sp>
          <xdr:nvSpPr>
            <xdr:cNvPr id="15009" name="Picture 1" hidden="1">
              <a:extLst>
                <a:ext uri="{63B3BB69-23CF-44E3-9099-C40C66FF867C}">
                  <a14:compatExt spid="_x0000_s15009"/>
                </a:ext>
              </a:extLst>
            </xdr:cNvPr>
            <xdr:cNvSpPr/>
          </xdr:nvSpPr>
          <xdr:spPr>
            <a:xfrm>
              <a:off x="0" y="1549400"/>
              <a:ext cx="774700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7</xdr:row>
          <xdr:rowOff>73660</xdr:rowOff>
        </xdr:to>
        <xdr:sp>
          <xdr:nvSpPr>
            <xdr:cNvPr id="15047" name="Picture 1" hidden="1">
              <a:extLst>
                <a:ext uri="{63B3BB69-23CF-44E3-9099-C40C66FF867C}">
                  <a14:compatExt spid="_x0000_s15047"/>
                </a:ext>
              </a:extLst>
            </xdr:cNvPr>
            <xdr:cNvSpPr/>
          </xdr:nvSpPr>
          <xdr:spPr>
            <a:xfrm>
              <a:off x="0" y="1549400"/>
              <a:ext cx="774700" cy="622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6</xdr:row>
          <xdr:rowOff>151130</xdr:rowOff>
        </xdr:to>
        <xdr:sp>
          <xdr:nvSpPr>
            <xdr:cNvPr id="15049" name="Picture 1" hidden="1">
              <a:extLst>
                <a:ext uri="{63B3BB69-23CF-44E3-9099-C40C66FF867C}">
                  <a14:compatExt spid="_x0000_s15049"/>
                </a:ext>
              </a:extLst>
            </xdr:cNvPr>
            <xdr:cNvSpPr/>
          </xdr:nvSpPr>
          <xdr:spPr>
            <a:xfrm>
              <a:off x="0" y="1549400"/>
              <a:ext cx="774700" cy="516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763270</xdr:colOff>
          <xdr:row>6</xdr:row>
          <xdr:rowOff>86995</xdr:rowOff>
        </xdr:to>
        <xdr:sp>
          <xdr:nvSpPr>
            <xdr:cNvPr id="15138" name="Picture 1" hidden="1">
              <a:extLst>
                <a:ext uri="{63B3BB69-23CF-44E3-9099-C40C66FF867C}">
                  <a14:compatExt spid="_x0000_s15138"/>
                </a:ext>
              </a:extLst>
            </xdr:cNvPr>
            <xdr:cNvSpPr/>
          </xdr:nvSpPr>
          <xdr:spPr>
            <a:xfrm>
              <a:off x="0" y="1549400"/>
              <a:ext cx="763270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774700</xdr:colOff>
          <xdr:row>6</xdr:row>
          <xdr:rowOff>84455</xdr:rowOff>
        </xdr:to>
        <xdr:sp>
          <xdr:nvSpPr>
            <xdr:cNvPr id="15139" name="Picture 1" hidden="1">
              <a:extLst>
                <a:ext uri="{63B3BB69-23CF-44E3-9099-C40C66FF867C}">
                  <a14:compatExt spid="_x0000_s15139"/>
                </a:ext>
              </a:extLst>
            </xdr:cNvPr>
            <xdr:cNvSpPr/>
          </xdr:nvSpPr>
          <xdr:spPr>
            <a:xfrm>
              <a:off x="0" y="1549400"/>
              <a:ext cx="774700" cy="4502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773430</xdr:colOff>
          <xdr:row>7</xdr:row>
          <xdr:rowOff>73025</xdr:rowOff>
        </xdr:to>
        <xdr:sp>
          <xdr:nvSpPr>
            <xdr:cNvPr id="15172" name="Picture 1" hidden="1">
              <a:extLst>
                <a:ext uri="{63B3BB69-23CF-44E3-9099-C40C66FF867C}">
                  <a14:compatExt spid="_x0000_s15172"/>
                </a:ext>
              </a:extLst>
            </xdr:cNvPr>
            <xdr:cNvSpPr/>
          </xdr:nvSpPr>
          <xdr:spPr>
            <a:xfrm>
              <a:off x="0" y="1549400"/>
              <a:ext cx="773430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31750</xdr:rowOff>
        </xdr:to>
        <xdr:sp>
          <xdr:nvSpPr>
            <xdr:cNvPr id="22528" name="Picture 1" hidden="1">
              <a:extLst>
                <a:ext uri="{63B3BB69-23CF-44E3-9099-C40C66FF867C}">
                  <a14:compatExt spid="_x0000_s22528"/>
                </a:ext>
              </a:extLst>
            </xdr:cNvPr>
            <xdr:cNvSpPr/>
          </xdr:nvSpPr>
          <xdr:spPr>
            <a:xfrm>
              <a:off x="0" y="1549400"/>
              <a:ext cx="76835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30480</xdr:rowOff>
        </xdr:to>
        <xdr:sp>
          <xdr:nvSpPr>
            <xdr:cNvPr id="22529" name="Picture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1549400"/>
              <a:ext cx="76835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31750</xdr:rowOff>
        </xdr:to>
        <xdr:sp>
          <xdr:nvSpPr>
            <xdr:cNvPr id="22530" name="Picture 1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0" y="1549400"/>
              <a:ext cx="77089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34290</xdr:rowOff>
        </xdr:to>
        <xdr:sp>
          <xdr:nvSpPr>
            <xdr:cNvPr id="22531" name="Picture 1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0" y="1549400"/>
              <a:ext cx="770890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6</xdr:row>
          <xdr:rowOff>148590</xdr:rowOff>
        </xdr:to>
        <xdr:sp>
          <xdr:nvSpPr>
            <xdr:cNvPr id="22532" name="Picture 1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0" y="1549400"/>
              <a:ext cx="76962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67310</xdr:rowOff>
        </xdr:to>
        <xdr:sp>
          <xdr:nvSpPr>
            <xdr:cNvPr id="22533" name="Picture 1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0" y="1549400"/>
              <a:ext cx="76835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66040</xdr:rowOff>
        </xdr:to>
        <xdr:sp>
          <xdr:nvSpPr>
            <xdr:cNvPr id="22534" name="Picture 1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0" y="1549400"/>
              <a:ext cx="768350" cy="614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6</xdr:row>
          <xdr:rowOff>148590</xdr:rowOff>
        </xdr:to>
        <xdr:sp>
          <xdr:nvSpPr>
            <xdr:cNvPr id="22535" name="Picture 1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0" y="1549400"/>
              <a:ext cx="77089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29210</xdr:rowOff>
        </xdr:to>
        <xdr:sp>
          <xdr:nvSpPr>
            <xdr:cNvPr id="22536" name="Picture 1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0" y="1549400"/>
              <a:ext cx="768350" cy="577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27940</xdr:rowOff>
        </xdr:to>
        <xdr:sp>
          <xdr:nvSpPr>
            <xdr:cNvPr id="22537" name="Picture 1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0" y="1549400"/>
              <a:ext cx="768350" cy="576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29210</xdr:rowOff>
        </xdr:to>
        <xdr:sp>
          <xdr:nvSpPr>
            <xdr:cNvPr id="22538" name="Picture 1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0" y="1549400"/>
              <a:ext cx="770890" cy="577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67310</xdr:rowOff>
        </xdr:to>
        <xdr:sp>
          <xdr:nvSpPr>
            <xdr:cNvPr id="22539" name="Picture 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0" y="1549400"/>
              <a:ext cx="77089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65405</xdr:rowOff>
        </xdr:to>
        <xdr:sp>
          <xdr:nvSpPr>
            <xdr:cNvPr id="22540" name="Picture 1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0" y="1549400"/>
              <a:ext cx="770890" cy="614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6</xdr:row>
          <xdr:rowOff>146050</xdr:rowOff>
        </xdr:to>
        <xdr:sp>
          <xdr:nvSpPr>
            <xdr:cNvPr id="22541" name="Picture 1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0" y="1549400"/>
              <a:ext cx="770890" cy="511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66675</xdr:rowOff>
        </xdr:to>
        <xdr:sp>
          <xdr:nvSpPr>
            <xdr:cNvPr id="22542" name="Picture 1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0" y="1549400"/>
              <a:ext cx="770890" cy="6153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6</xdr:row>
          <xdr:rowOff>79375</xdr:rowOff>
        </xdr:to>
        <xdr:sp>
          <xdr:nvSpPr>
            <xdr:cNvPr id="22543" name="Picture 1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0" y="1549400"/>
              <a:ext cx="770890" cy="4451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66040</xdr:rowOff>
        </xdr:to>
        <xdr:sp>
          <xdr:nvSpPr>
            <xdr:cNvPr id="22544" name="Picture 1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0" y="1549400"/>
              <a:ext cx="770890" cy="614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66675</xdr:rowOff>
        </xdr:to>
        <xdr:sp>
          <xdr:nvSpPr>
            <xdr:cNvPr id="22545" name="Picture 1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0" y="1549400"/>
              <a:ext cx="768350" cy="6153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65405</xdr:rowOff>
        </xdr:to>
        <xdr:sp>
          <xdr:nvSpPr>
            <xdr:cNvPr id="22546" name="Picture 1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0" y="1549400"/>
              <a:ext cx="768350" cy="614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146050</xdr:rowOff>
        </xdr:to>
        <xdr:sp>
          <xdr:nvSpPr>
            <xdr:cNvPr id="22547" name="Picture 1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0" y="1549400"/>
              <a:ext cx="768350" cy="511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67945</xdr:rowOff>
        </xdr:to>
        <xdr:sp>
          <xdr:nvSpPr>
            <xdr:cNvPr id="22548" name="Picture 1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0" y="1549400"/>
              <a:ext cx="770890" cy="616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765810</xdr:colOff>
          <xdr:row>7</xdr:row>
          <xdr:rowOff>67310</xdr:rowOff>
        </xdr:to>
        <xdr:sp>
          <xdr:nvSpPr>
            <xdr:cNvPr id="22549" name="Picture 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0" y="1549400"/>
              <a:ext cx="76581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765810</xdr:colOff>
          <xdr:row>7</xdr:row>
          <xdr:rowOff>65405</xdr:rowOff>
        </xdr:to>
        <xdr:sp>
          <xdr:nvSpPr>
            <xdr:cNvPr id="22550" name="Picture 1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0" y="1549400"/>
              <a:ext cx="765810" cy="614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2540</xdr:rowOff>
        </xdr:to>
        <xdr:sp>
          <xdr:nvSpPr>
            <xdr:cNvPr id="22551" name="Picture 1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0" y="1549400"/>
              <a:ext cx="768350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67945</xdr:rowOff>
        </xdr:to>
        <xdr:sp>
          <xdr:nvSpPr>
            <xdr:cNvPr id="22552" name="Picture 1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0" y="1549400"/>
              <a:ext cx="768350" cy="616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67310</xdr:rowOff>
        </xdr:to>
        <xdr:sp>
          <xdr:nvSpPr>
            <xdr:cNvPr id="22553" name="Picture 1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0" y="1549400"/>
              <a:ext cx="76962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26670</xdr:rowOff>
        </xdr:to>
        <xdr:sp>
          <xdr:nvSpPr>
            <xdr:cNvPr id="22554" name="Picture 1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0" y="1549400"/>
              <a:ext cx="768350" cy="5753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25400</xdr:rowOff>
        </xdr:to>
        <xdr:sp>
          <xdr:nvSpPr>
            <xdr:cNvPr id="22555" name="Picture 1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0" y="1549400"/>
              <a:ext cx="768350" cy="5740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26670</xdr:rowOff>
        </xdr:to>
        <xdr:sp>
          <xdr:nvSpPr>
            <xdr:cNvPr id="22556" name="Picture 1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0" y="1549400"/>
              <a:ext cx="770890" cy="5753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34290</xdr:rowOff>
        </xdr:to>
        <xdr:sp>
          <xdr:nvSpPr>
            <xdr:cNvPr id="22557" name="Picture 1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0" y="1549400"/>
              <a:ext cx="769620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72390</xdr:rowOff>
        </xdr:to>
        <xdr:sp>
          <xdr:nvSpPr>
            <xdr:cNvPr id="22558" name="Picture 1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0" y="1549400"/>
              <a:ext cx="769620" cy="621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70485</xdr:rowOff>
        </xdr:to>
        <xdr:sp>
          <xdr:nvSpPr>
            <xdr:cNvPr id="22559" name="Picture 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0" y="1549400"/>
              <a:ext cx="769620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72390</xdr:rowOff>
        </xdr:to>
        <xdr:sp>
          <xdr:nvSpPr>
            <xdr:cNvPr id="22560" name="Picture 1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0" y="1549400"/>
              <a:ext cx="770890" cy="621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70485</xdr:rowOff>
        </xdr:to>
        <xdr:sp>
          <xdr:nvSpPr>
            <xdr:cNvPr id="22561" name="Picture 1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0" y="1549400"/>
              <a:ext cx="770890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33020</xdr:rowOff>
        </xdr:to>
        <xdr:sp>
          <xdr:nvSpPr>
            <xdr:cNvPr id="22562" name="Picture 1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0" y="1549400"/>
              <a:ext cx="76835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69215</xdr:rowOff>
        </xdr:to>
        <xdr:sp>
          <xdr:nvSpPr>
            <xdr:cNvPr id="22563" name="Picture 1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0" y="1549400"/>
              <a:ext cx="769620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69215</xdr:rowOff>
        </xdr:to>
        <xdr:sp>
          <xdr:nvSpPr>
            <xdr:cNvPr id="22564" name="Picture 1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0" y="1549400"/>
              <a:ext cx="768350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77470</xdr:rowOff>
        </xdr:to>
        <xdr:sp>
          <xdr:nvSpPr>
            <xdr:cNvPr id="22565" name="Picture 1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0" y="1549400"/>
              <a:ext cx="768350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76200</xdr:rowOff>
        </xdr:to>
        <xdr:sp>
          <xdr:nvSpPr>
            <xdr:cNvPr id="22566" name="Picture 1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0" y="1549400"/>
              <a:ext cx="768350" cy="624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77470</xdr:rowOff>
        </xdr:to>
        <xdr:sp>
          <xdr:nvSpPr>
            <xdr:cNvPr id="22567" name="Picture 1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0" y="1549400"/>
              <a:ext cx="769620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71120</xdr:rowOff>
        </xdr:to>
        <xdr:sp>
          <xdr:nvSpPr>
            <xdr:cNvPr id="22568" name="Picture 1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>
            <a:xfrm>
              <a:off x="0" y="1549400"/>
              <a:ext cx="768350" cy="619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77470</xdr:rowOff>
        </xdr:to>
        <xdr:sp>
          <xdr:nvSpPr>
            <xdr:cNvPr id="22569" name="Picture 1" hidden="1">
              <a:extLst>
                <a:ext uri="{63B3BB69-23CF-44E3-9099-C40C66FF867C}">
                  <a14:compatExt spid="_x0000_s22569"/>
                </a:ext>
              </a:extLst>
            </xdr:cNvPr>
            <xdr:cNvSpPr/>
          </xdr:nvSpPr>
          <xdr:spPr>
            <a:xfrm>
              <a:off x="0" y="1549400"/>
              <a:ext cx="766445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75565</xdr:rowOff>
        </xdr:to>
        <xdr:sp>
          <xdr:nvSpPr>
            <xdr:cNvPr id="22570" name="Picture 1" hidden="1">
              <a:extLst>
                <a:ext uri="{63B3BB69-23CF-44E3-9099-C40C66FF867C}">
                  <a14:compatExt spid="_x0000_s22570"/>
                </a:ext>
              </a:extLst>
            </xdr:cNvPr>
            <xdr:cNvSpPr/>
          </xdr:nvSpPr>
          <xdr:spPr>
            <a:xfrm>
              <a:off x="0" y="1549400"/>
              <a:ext cx="766445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0</xdr:rowOff>
        </xdr:to>
        <xdr:sp>
          <xdr:nvSpPr>
            <xdr:cNvPr id="22571" name="Picture 1" hidden="1">
              <a:extLst>
                <a:ext uri="{63B3BB69-23CF-44E3-9099-C40C66FF867C}">
                  <a14:compatExt spid="_x0000_s22571"/>
                </a:ext>
              </a:extLst>
            </xdr:cNvPr>
            <xdr:cNvSpPr/>
          </xdr:nvSpPr>
          <xdr:spPr>
            <a:xfrm>
              <a:off x="0" y="1549400"/>
              <a:ext cx="76644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72390</xdr:rowOff>
        </xdr:to>
        <xdr:sp>
          <xdr:nvSpPr>
            <xdr:cNvPr id="22572" name="Picture 1" hidden="1">
              <a:extLst>
                <a:ext uri="{63B3BB69-23CF-44E3-9099-C40C66FF867C}">
                  <a14:compatExt spid="_x0000_s22572"/>
                </a:ext>
              </a:extLst>
            </xdr:cNvPr>
            <xdr:cNvSpPr/>
          </xdr:nvSpPr>
          <xdr:spPr>
            <a:xfrm>
              <a:off x="0" y="1549400"/>
              <a:ext cx="768350" cy="621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77470</xdr:rowOff>
        </xdr:to>
        <xdr:sp>
          <xdr:nvSpPr>
            <xdr:cNvPr id="22573" name="Picture 1" hidden="1">
              <a:extLst>
                <a:ext uri="{63B3BB69-23CF-44E3-9099-C40C66FF867C}">
                  <a14:compatExt spid="_x0000_s22573"/>
                </a:ext>
              </a:extLst>
            </xdr:cNvPr>
            <xdr:cNvSpPr/>
          </xdr:nvSpPr>
          <xdr:spPr>
            <a:xfrm>
              <a:off x="0" y="1549400"/>
              <a:ext cx="770890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69215</xdr:rowOff>
        </xdr:to>
        <xdr:sp>
          <xdr:nvSpPr>
            <xdr:cNvPr id="22574" name="Picture 1" hidden="1">
              <a:extLst>
                <a:ext uri="{63B3BB69-23CF-44E3-9099-C40C66FF867C}">
                  <a14:compatExt spid="_x0000_s22574"/>
                </a:ext>
              </a:extLst>
            </xdr:cNvPr>
            <xdr:cNvSpPr/>
          </xdr:nvSpPr>
          <xdr:spPr>
            <a:xfrm>
              <a:off x="0" y="1549400"/>
              <a:ext cx="770890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0</xdr:rowOff>
        </xdr:to>
        <xdr:sp>
          <xdr:nvSpPr>
            <xdr:cNvPr id="22575" name="Picture 1" hidden="1">
              <a:extLst>
                <a:ext uri="{63B3BB69-23CF-44E3-9099-C40C66FF867C}">
                  <a14:compatExt spid="_x0000_s22575"/>
                </a:ext>
              </a:extLst>
            </xdr:cNvPr>
            <xdr:cNvSpPr/>
          </xdr:nvSpPr>
          <xdr:spPr>
            <a:xfrm>
              <a:off x="0" y="1549400"/>
              <a:ext cx="76835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765810</xdr:colOff>
          <xdr:row>7</xdr:row>
          <xdr:rowOff>99060</xdr:rowOff>
        </xdr:to>
        <xdr:sp>
          <xdr:nvSpPr>
            <xdr:cNvPr id="22576" name="Picture 1" hidden="1">
              <a:extLst>
                <a:ext uri="{63B3BB69-23CF-44E3-9099-C40C66FF867C}">
                  <a14:compatExt spid="_x0000_s22576"/>
                </a:ext>
              </a:extLst>
            </xdr:cNvPr>
            <xdr:cNvSpPr/>
          </xdr:nvSpPr>
          <xdr:spPr>
            <a:xfrm>
              <a:off x="0" y="1549400"/>
              <a:ext cx="765810" cy="647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765810</xdr:colOff>
          <xdr:row>7</xdr:row>
          <xdr:rowOff>97155</xdr:rowOff>
        </xdr:to>
        <xdr:sp>
          <xdr:nvSpPr>
            <xdr:cNvPr id="22577" name="Picture 1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>
            <a:xfrm>
              <a:off x="0" y="1549400"/>
              <a:ext cx="765810" cy="645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99060</xdr:rowOff>
        </xdr:to>
        <xdr:sp>
          <xdr:nvSpPr>
            <xdr:cNvPr id="22578" name="Picture 1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>
            <a:xfrm>
              <a:off x="0" y="1549400"/>
              <a:ext cx="768350" cy="647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97155</xdr:rowOff>
        </xdr:to>
        <xdr:sp>
          <xdr:nvSpPr>
            <xdr:cNvPr id="22579" name="Picture 1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>
            <a:xfrm>
              <a:off x="0" y="1549400"/>
              <a:ext cx="768350" cy="645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60960</xdr:rowOff>
        </xdr:to>
        <xdr:sp>
          <xdr:nvSpPr>
            <xdr:cNvPr id="22580" name="Picture 1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>
            <a:xfrm>
              <a:off x="0" y="1549400"/>
              <a:ext cx="770890" cy="609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99060</xdr:rowOff>
        </xdr:to>
        <xdr:sp>
          <xdr:nvSpPr>
            <xdr:cNvPr id="22581" name="Picture 1" hidden="1">
              <a:extLst>
                <a:ext uri="{63B3BB69-23CF-44E3-9099-C40C66FF867C}">
                  <a14:compatExt spid="_x0000_s22581"/>
                </a:ext>
              </a:extLst>
            </xdr:cNvPr>
            <xdr:cNvSpPr/>
          </xdr:nvSpPr>
          <xdr:spPr>
            <a:xfrm>
              <a:off x="0" y="1549400"/>
              <a:ext cx="770890" cy="647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97790</xdr:rowOff>
        </xdr:to>
        <xdr:sp>
          <xdr:nvSpPr>
            <xdr:cNvPr id="22582" name="Picture 1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>
            <a:xfrm>
              <a:off x="0" y="1549400"/>
              <a:ext cx="770890" cy="646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6</xdr:row>
          <xdr:rowOff>153670</xdr:rowOff>
        </xdr:to>
        <xdr:sp>
          <xdr:nvSpPr>
            <xdr:cNvPr id="22583" name="Picture 1" hidden="1">
              <a:extLst>
                <a:ext uri="{63B3BB69-23CF-44E3-9099-C40C66FF867C}">
                  <a14:compatExt spid="_x0000_s22583"/>
                </a:ext>
              </a:extLst>
            </xdr:cNvPr>
            <xdr:cNvSpPr/>
          </xdr:nvSpPr>
          <xdr:spPr>
            <a:xfrm>
              <a:off x="0" y="1549400"/>
              <a:ext cx="77089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39370</xdr:rowOff>
        </xdr:to>
        <xdr:sp>
          <xdr:nvSpPr>
            <xdr:cNvPr id="22584" name="Picture 1" hidden="1">
              <a:extLst>
                <a:ext uri="{63B3BB69-23CF-44E3-9099-C40C66FF867C}">
                  <a14:compatExt spid="_x0000_s22584"/>
                </a:ext>
              </a:extLst>
            </xdr:cNvPr>
            <xdr:cNvSpPr/>
          </xdr:nvSpPr>
          <xdr:spPr>
            <a:xfrm>
              <a:off x="0" y="1549400"/>
              <a:ext cx="76962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38100</xdr:rowOff>
        </xdr:to>
        <xdr:sp>
          <xdr:nvSpPr>
            <xdr:cNvPr id="22585" name="Picture 1" hidden="1">
              <a:extLst>
                <a:ext uri="{63B3BB69-23CF-44E3-9099-C40C66FF867C}">
                  <a14:compatExt spid="_x0000_s22585"/>
                </a:ext>
              </a:extLst>
            </xdr:cNvPr>
            <xdr:cNvSpPr/>
          </xdr:nvSpPr>
          <xdr:spPr>
            <a:xfrm>
              <a:off x="0" y="1549400"/>
              <a:ext cx="76835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39370</xdr:rowOff>
        </xdr:to>
        <xdr:sp>
          <xdr:nvSpPr>
            <xdr:cNvPr id="22586" name="Picture 1" hidden="1">
              <a:extLst>
                <a:ext uri="{63B3BB69-23CF-44E3-9099-C40C66FF867C}">
                  <a14:compatExt spid="_x0000_s22586"/>
                </a:ext>
              </a:extLst>
            </xdr:cNvPr>
            <xdr:cNvSpPr/>
          </xdr:nvSpPr>
          <xdr:spPr>
            <a:xfrm>
              <a:off x="0" y="1549400"/>
              <a:ext cx="76835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1905</xdr:rowOff>
        </xdr:to>
        <xdr:sp>
          <xdr:nvSpPr>
            <xdr:cNvPr id="22587" name="Picture 1" hidden="1">
              <a:extLst>
                <a:ext uri="{63B3BB69-23CF-44E3-9099-C40C66FF867C}">
                  <a14:compatExt spid="_x0000_s22587"/>
                </a:ext>
              </a:extLst>
            </xdr:cNvPr>
            <xdr:cNvSpPr/>
          </xdr:nvSpPr>
          <xdr:spPr>
            <a:xfrm>
              <a:off x="0" y="1549400"/>
              <a:ext cx="769620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44450</xdr:rowOff>
        </xdr:to>
        <xdr:sp>
          <xdr:nvSpPr>
            <xdr:cNvPr id="22588" name="Picture 1" hidden="1">
              <a:extLst>
                <a:ext uri="{63B3BB69-23CF-44E3-9099-C40C66FF867C}">
                  <a14:compatExt spid="_x0000_s22588"/>
                </a:ext>
              </a:extLst>
            </xdr:cNvPr>
            <xdr:cNvSpPr/>
          </xdr:nvSpPr>
          <xdr:spPr>
            <a:xfrm>
              <a:off x="0" y="1549400"/>
              <a:ext cx="769620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6</xdr:row>
          <xdr:rowOff>115570</xdr:rowOff>
        </xdr:to>
        <xdr:sp>
          <xdr:nvSpPr>
            <xdr:cNvPr id="22589" name="Picture 1" hidden="1">
              <a:extLst>
                <a:ext uri="{63B3BB69-23CF-44E3-9099-C40C66FF867C}">
                  <a14:compatExt spid="_x0000_s22589"/>
                </a:ext>
              </a:extLst>
            </xdr:cNvPr>
            <xdr:cNvSpPr/>
          </xdr:nvSpPr>
          <xdr:spPr>
            <a:xfrm>
              <a:off x="0" y="1549400"/>
              <a:ext cx="769620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44450</xdr:rowOff>
        </xdr:to>
        <xdr:sp>
          <xdr:nvSpPr>
            <xdr:cNvPr id="22590" name="Picture 1" hidden="1">
              <a:extLst>
                <a:ext uri="{63B3BB69-23CF-44E3-9099-C40C66FF867C}">
                  <a14:compatExt spid="_x0000_s22590"/>
                </a:ext>
              </a:extLst>
            </xdr:cNvPr>
            <xdr:cNvSpPr/>
          </xdr:nvSpPr>
          <xdr:spPr>
            <a:xfrm>
              <a:off x="0" y="1549400"/>
              <a:ext cx="766445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41910</xdr:rowOff>
        </xdr:to>
        <xdr:sp>
          <xdr:nvSpPr>
            <xdr:cNvPr id="22591" name="Picture 1" hidden="1">
              <a:extLst>
                <a:ext uri="{63B3BB69-23CF-44E3-9099-C40C66FF867C}">
                  <a14:compatExt spid="_x0000_s22591"/>
                </a:ext>
              </a:extLst>
            </xdr:cNvPr>
            <xdr:cNvSpPr/>
          </xdr:nvSpPr>
          <xdr:spPr>
            <a:xfrm>
              <a:off x="0" y="1549400"/>
              <a:ext cx="76644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39370</xdr:rowOff>
        </xdr:to>
        <xdr:sp>
          <xdr:nvSpPr>
            <xdr:cNvPr id="22592" name="Picture 1" hidden="1">
              <a:extLst>
                <a:ext uri="{63B3BB69-23CF-44E3-9099-C40C66FF867C}">
                  <a14:compatExt spid="_x0000_s22592"/>
                </a:ext>
              </a:extLst>
            </xdr:cNvPr>
            <xdr:cNvSpPr/>
          </xdr:nvSpPr>
          <xdr:spPr>
            <a:xfrm>
              <a:off x="0" y="1549400"/>
              <a:ext cx="766445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6</xdr:row>
          <xdr:rowOff>152400</xdr:rowOff>
        </xdr:to>
        <xdr:sp>
          <xdr:nvSpPr>
            <xdr:cNvPr id="22593" name="Picture 1" hidden="1">
              <a:extLst>
                <a:ext uri="{63B3BB69-23CF-44E3-9099-C40C66FF867C}">
                  <a14:compatExt spid="_x0000_s22593"/>
                </a:ext>
              </a:extLst>
            </xdr:cNvPr>
            <xdr:cNvSpPr/>
          </xdr:nvSpPr>
          <xdr:spPr>
            <a:xfrm>
              <a:off x="0" y="1549400"/>
              <a:ext cx="766445" cy="518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2540</xdr:rowOff>
        </xdr:to>
        <xdr:sp>
          <xdr:nvSpPr>
            <xdr:cNvPr id="22594" name="Picture 1" hidden="1">
              <a:extLst>
                <a:ext uri="{63B3BB69-23CF-44E3-9099-C40C66FF867C}">
                  <a14:compatExt spid="_x0000_s22594"/>
                </a:ext>
              </a:extLst>
            </xdr:cNvPr>
            <xdr:cNvSpPr/>
          </xdr:nvSpPr>
          <xdr:spPr>
            <a:xfrm>
              <a:off x="0" y="1549400"/>
              <a:ext cx="769620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6350</xdr:rowOff>
        </xdr:to>
        <xdr:sp>
          <xdr:nvSpPr>
            <xdr:cNvPr id="22595" name="Picture 1" hidden="1">
              <a:extLst>
                <a:ext uri="{63B3BB69-23CF-44E3-9099-C40C66FF867C}">
                  <a14:compatExt spid="_x0000_s22595"/>
                </a:ext>
              </a:extLst>
            </xdr:cNvPr>
            <xdr:cNvSpPr/>
          </xdr:nvSpPr>
          <xdr:spPr>
            <a:xfrm>
              <a:off x="0" y="1549400"/>
              <a:ext cx="766445" cy="5549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3810</xdr:rowOff>
        </xdr:to>
        <xdr:sp>
          <xdr:nvSpPr>
            <xdr:cNvPr id="22596" name="Picture 1" hidden="1">
              <a:extLst>
                <a:ext uri="{63B3BB69-23CF-44E3-9099-C40C66FF867C}">
                  <a14:compatExt spid="_x0000_s22596"/>
                </a:ext>
              </a:extLst>
            </xdr:cNvPr>
            <xdr:cNvSpPr/>
          </xdr:nvSpPr>
          <xdr:spPr>
            <a:xfrm>
              <a:off x="0" y="1549400"/>
              <a:ext cx="766445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44450</xdr:rowOff>
        </xdr:to>
        <xdr:sp>
          <xdr:nvSpPr>
            <xdr:cNvPr id="22597" name="Picture 1" hidden="1">
              <a:extLst>
                <a:ext uri="{63B3BB69-23CF-44E3-9099-C40C66FF867C}">
                  <a14:compatExt spid="_x0000_s22597"/>
                </a:ext>
              </a:extLst>
            </xdr:cNvPr>
            <xdr:cNvSpPr/>
          </xdr:nvSpPr>
          <xdr:spPr>
            <a:xfrm>
              <a:off x="0" y="1549400"/>
              <a:ext cx="768350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1270</xdr:rowOff>
        </xdr:to>
        <xdr:sp>
          <xdr:nvSpPr>
            <xdr:cNvPr id="22598" name="Picture 1" hidden="1">
              <a:extLst>
                <a:ext uri="{63B3BB69-23CF-44E3-9099-C40C66FF867C}">
                  <a14:compatExt spid="_x0000_s22598"/>
                </a:ext>
              </a:extLst>
            </xdr:cNvPr>
            <xdr:cNvSpPr/>
          </xdr:nvSpPr>
          <xdr:spPr>
            <a:xfrm>
              <a:off x="0" y="1549400"/>
              <a:ext cx="768350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115570</xdr:rowOff>
        </xdr:to>
        <xdr:sp>
          <xdr:nvSpPr>
            <xdr:cNvPr id="22599" name="Picture 1" hidden="1">
              <a:extLst>
                <a:ext uri="{63B3BB69-23CF-44E3-9099-C40C66FF867C}">
                  <a14:compatExt spid="_x0000_s22599"/>
                </a:ext>
              </a:extLst>
            </xdr:cNvPr>
            <xdr:cNvSpPr/>
          </xdr:nvSpPr>
          <xdr:spPr>
            <a:xfrm>
              <a:off x="0" y="1549400"/>
              <a:ext cx="768350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38100</xdr:rowOff>
        </xdr:to>
        <xdr:sp>
          <xdr:nvSpPr>
            <xdr:cNvPr id="22600" name="Picture 1" hidden="1">
              <a:extLst>
                <a:ext uri="{63B3BB69-23CF-44E3-9099-C40C66FF867C}">
                  <a14:compatExt spid="_x0000_s22600"/>
                </a:ext>
              </a:extLst>
            </xdr:cNvPr>
            <xdr:cNvSpPr/>
          </xdr:nvSpPr>
          <xdr:spPr>
            <a:xfrm>
              <a:off x="0" y="1549400"/>
              <a:ext cx="76644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75565</xdr:rowOff>
        </xdr:to>
        <xdr:sp>
          <xdr:nvSpPr>
            <xdr:cNvPr id="22601" name="Picture 1" hidden="1">
              <a:extLst>
                <a:ext uri="{63B3BB69-23CF-44E3-9099-C40C66FF867C}">
                  <a14:compatExt spid="_x0000_s22601"/>
                </a:ext>
              </a:extLst>
            </xdr:cNvPr>
            <xdr:cNvSpPr/>
          </xdr:nvSpPr>
          <xdr:spPr>
            <a:xfrm>
              <a:off x="0" y="1549400"/>
              <a:ext cx="76962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6</xdr:row>
          <xdr:rowOff>153670</xdr:rowOff>
        </xdr:to>
        <xdr:sp>
          <xdr:nvSpPr>
            <xdr:cNvPr id="22602" name="Picture 1" hidden="1">
              <a:extLst>
                <a:ext uri="{63B3BB69-23CF-44E3-9099-C40C66FF867C}">
                  <a14:compatExt spid="_x0000_s22602"/>
                </a:ext>
              </a:extLst>
            </xdr:cNvPr>
            <xdr:cNvSpPr/>
          </xdr:nvSpPr>
          <xdr:spPr>
            <a:xfrm>
              <a:off x="0" y="1549400"/>
              <a:ext cx="76962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75565</xdr:rowOff>
        </xdr:to>
        <xdr:sp>
          <xdr:nvSpPr>
            <xdr:cNvPr id="22603" name="Picture 1" hidden="1">
              <a:extLst>
                <a:ext uri="{63B3BB69-23CF-44E3-9099-C40C66FF867C}">
                  <a14:compatExt spid="_x0000_s22603"/>
                </a:ext>
              </a:extLst>
            </xdr:cNvPr>
            <xdr:cNvSpPr/>
          </xdr:nvSpPr>
          <xdr:spPr>
            <a:xfrm>
              <a:off x="0" y="1549400"/>
              <a:ext cx="76835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78105</xdr:rowOff>
        </xdr:to>
        <xdr:sp>
          <xdr:nvSpPr>
            <xdr:cNvPr id="22604" name="Picture 1" hidden="1">
              <a:extLst>
                <a:ext uri="{63B3BB69-23CF-44E3-9099-C40C66FF867C}">
                  <a14:compatExt spid="_x0000_s22604"/>
                </a:ext>
              </a:extLst>
            </xdr:cNvPr>
            <xdr:cNvSpPr/>
          </xdr:nvSpPr>
          <xdr:spPr>
            <a:xfrm>
              <a:off x="0" y="1549400"/>
              <a:ext cx="76962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78105</xdr:rowOff>
        </xdr:to>
        <xdr:sp>
          <xdr:nvSpPr>
            <xdr:cNvPr id="22605" name="Picture 1" hidden="1">
              <a:extLst>
                <a:ext uri="{63B3BB69-23CF-44E3-9099-C40C66FF867C}">
                  <a14:compatExt spid="_x0000_s22605"/>
                </a:ext>
              </a:extLst>
            </xdr:cNvPr>
            <xdr:cNvSpPr/>
          </xdr:nvSpPr>
          <xdr:spPr>
            <a:xfrm>
              <a:off x="0" y="1549400"/>
              <a:ext cx="76835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153670</xdr:rowOff>
        </xdr:to>
        <xdr:sp>
          <xdr:nvSpPr>
            <xdr:cNvPr id="22606" name="Picture 1" hidden="1">
              <a:extLst>
                <a:ext uri="{63B3BB69-23CF-44E3-9099-C40C66FF867C}">
                  <a14:compatExt spid="_x0000_s22606"/>
                </a:ext>
              </a:extLst>
            </xdr:cNvPr>
            <xdr:cNvSpPr/>
          </xdr:nvSpPr>
          <xdr:spPr>
            <a:xfrm>
              <a:off x="0" y="1549400"/>
              <a:ext cx="76835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44450</xdr:rowOff>
        </xdr:to>
        <xdr:sp>
          <xdr:nvSpPr>
            <xdr:cNvPr id="22607" name="Picture 1" hidden="1">
              <a:extLst>
                <a:ext uri="{63B3BB69-23CF-44E3-9099-C40C66FF867C}">
                  <a14:compatExt spid="_x0000_s22607"/>
                </a:ext>
              </a:extLst>
            </xdr:cNvPr>
            <xdr:cNvSpPr/>
          </xdr:nvSpPr>
          <xdr:spPr>
            <a:xfrm>
              <a:off x="0" y="1549400"/>
              <a:ext cx="770890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39370</xdr:rowOff>
        </xdr:to>
        <xdr:sp>
          <xdr:nvSpPr>
            <xdr:cNvPr id="22608" name="Picture 1" hidden="1">
              <a:extLst>
                <a:ext uri="{63B3BB69-23CF-44E3-9099-C40C66FF867C}">
                  <a14:compatExt spid="_x0000_s22608"/>
                </a:ext>
              </a:extLst>
            </xdr:cNvPr>
            <xdr:cNvSpPr/>
          </xdr:nvSpPr>
          <xdr:spPr>
            <a:xfrm>
              <a:off x="0" y="1549400"/>
              <a:ext cx="77089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78105</xdr:rowOff>
        </xdr:to>
        <xdr:sp>
          <xdr:nvSpPr>
            <xdr:cNvPr id="22609" name="Picture 1" hidden="1">
              <a:extLst>
                <a:ext uri="{63B3BB69-23CF-44E3-9099-C40C66FF867C}">
                  <a14:compatExt spid="_x0000_s22609"/>
                </a:ext>
              </a:extLst>
            </xdr:cNvPr>
            <xdr:cNvSpPr/>
          </xdr:nvSpPr>
          <xdr:spPr>
            <a:xfrm>
              <a:off x="0" y="1549400"/>
              <a:ext cx="77089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43180</xdr:rowOff>
        </xdr:to>
        <xdr:sp>
          <xdr:nvSpPr>
            <xdr:cNvPr id="22610" name="Picture 1" hidden="1">
              <a:extLst>
                <a:ext uri="{63B3BB69-23CF-44E3-9099-C40C66FF867C}">
                  <a14:compatExt spid="_x0000_s22610"/>
                </a:ext>
              </a:extLst>
            </xdr:cNvPr>
            <xdr:cNvSpPr/>
          </xdr:nvSpPr>
          <xdr:spPr>
            <a:xfrm>
              <a:off x="0" y="1549400"/>
              <a:ext cx="768350" cy="591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46990</xdr:rowOff>
        </xdr:to>
        <xdr:sp>
          <xdr:nvSpPr>
            <xdr:cNvPr id="22611" name="Picture 1" hidden="1">
              <a:extLst>
                <a:ext uri="{63B3BB69-23CF-44E3-9099-C40C66FF867C}">
                  <a14:compatExt spid="_x0000_s22611"/>
                </a:ext>
              </a:extLst>
            </xdr:cNvPr>
            <xdr:cNvSpPr/>
          </xdr:nvSpPr>
          <xdr:spPr>
            <a:xfrm>
              <a:off x="0" y="1549400"/>
              <a:ext cx="768350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45720</xdr:rowOff>
        </xdr:to>
        <xdr:sp>
          <xdr:nvSpPr>
            <xdr:cNvPr id="22612" name="Picture 1" hidden="1">
              <a:extLst>
                <a:ext uri="{63B3BB69-23CF-44E3-9099-C40C66FF867C}">
                  <a14:compatExt spid="_x0000_s22612"/>
                </a:ext>
              </a:extLst>
            </xdr:cNvPr>
            <xdr:cNvSpPr/>
          </xdr:nvSpPr>
          <xdr:spPr>
            <a:xfrm>
              <a:off x="0" y="1549400"/>
              <a:ext cx="768350" cy="594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41910</xdr:rowOff>
        </xdr:to>
        <xdr:sp>
          <xdr:nvSpPr>
            <xdr:cNvPr id="22613" name="Picture 1" hidden="1">
              <a:extLst>
                <a:ext uri="{63B3BB69-23CF-44E3-9099-C40C66FF867C}">
                  <a14:compatExt spid="_x0000_s22613"/>
                </a:ext>
              </a:extLst>
            </xdr:cNvPr>
            <xdr:cNvSpPr/>
          </xdr:nvSpPr>
          <xdr:spPr>
            <a:xfrm>
              <a:off x="0" y="1549400"/>
              <a:ext cx="76835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40640</xdr:rowOff>
        </xdr:to>
        <xdr:sp>
          <xdr:nvSpPr>
            <xdr:cNvPr id="22614" name="Picture 1" hidden="1">
              <a:extLst>
                <a:ext uri="{63B3BB69-23CF-44E3-9099-C40C66FF867C}">
                  <a14:compatExt spid="_x0000_s22614"/>
                </a:ext>
              </a:extLst>
            </xdr:cNvPr>
            <xdr:cNvSpPr/>
          </xdr:nvSpPr>
          <xdr:spPr>
            <a:xfrm>
              <a:off x="0" y="1549400"/>
              <a:ext cx="768350" cy="589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6350</xdr:rowOff>
        </xdr:to>
        <xdr:sp>
          <xdr:nvSpPr>
            <xdr:cNvPr id="22615" name="Picture 1" hidden="1">
              <a:extLst>
                <a:ext uri="{63B3BB69-23CF-44E3-9099-C40C66FF867C}">
                  <a14:compatExt spid="_x0000_s22615"/>
                </a:ext>
              </a:extLst>
            </xdr:cNvPr>
            <xdr:cNvSpPr/>
          </xdr:nvSpPr>
          <xdr:spPr>
            <a:xfrm>
              <a:off x="0" y="1549400"/>
              <a:ext cx="770890" cy="5549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85090</xdr:rowOff>
        </xdr:to>
        <xdr:sp>
          <xdr:nvSpPr>
            <xdr:cNvPr id="22616" name="Picture 1" hidden="1">
              <a:extLst>
                <a:ext uri="{63B3BB69-23CF-44E3-9099-C40C66FF867C}">
                  <a14:compatExt spid="_x0000_s22616"/>
                </a:ext>
              </a:extLst>
            </xdr:cNvPr>
            <xdr:cNvSpPr/>
          </xdr:nvSpPr>
          <xdr:spPr>
            <a:xfrm>
              <a:off x="0" y="1549400"/>
              <a:ext cx="77089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82550</xdr:rowOff>
        </xdr:to>
        <xdr:sp>
          <xdr:nvSpPr>
            <xdr:cNvPr id="22617" name="Picture 1" hidden="1">
              <a:extLst>
                <a:ext uri="{63B3BB69-23CF-44E3-9099-C40C66FF867C}">
                  <a14:compatExt spid="_x0000_s22617"/>
                </a:ext>
              </a:extLst>
            </xdr:cNvPr>
            <xdr:cNvSpPr/>
          </xdr:nvSpPr>
          <xdr:spPr>
            <a:xfrm>
              <a:off x="0" y="1549400"/>
              <a:ext cx="770890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81280</xdr:rowOff>
        </xdr:to>
        <xdr:sp>
          <xdr:nvSpPr>
            <xdr:cNvPr id="22618" name="Picture 1" hidden="1">
              <a:extLst>
                <a:ext uri="{63B3BB69-23CF-44E3-9099-C40C66FF867C}">
                  <a14:compatExt spid="_x0000_s22618"/>
                </a:ext>
              </a:extLst>
            </xdr:cNvPr>
            <xdr:cNvSpPr/>
          </xdr:nvSpPr>
          <xdr:spPr>
            <a:xfrm>
              <a:off x="0" y="1549400"/>
              <a:ext cx="76835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76835</xdr:rowOff>
        </xdr:to>
        <xdr:sp>
          <xdr:nvSpPr>
            <xdr:cNvPr id="22619" name="Picture 1" hidden="1">
              <a:extLst>
                <a:ext uri="{63B3BB69-23CF-44E3-9099-C40C66FF867C}">
                  <a14:compatExt spid="_x0000_s22619"/>
                </a:ext>
              </a:extLst>
            </xdr:cNvPr>
            <xdr:cNvSpPr/>
          </xdr:nvSpPr>
          <xdr:spPr>
            <a:xfrm>
              <a:off x="0" y="1549400"/>
              <a:ext cx="77089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69850</xdr:rowOff>
        </xdr:to>
        <xdr:sp>
          <xdr:nvSpPr>
            <xdr:cNvPr id="22620" name="Picture 1" hidden="1">
              <a:extLst>
                <a:ext uri="{63B3BB69-23CF-44E3-9099-C40C66FF867C}">
                  <a14:compatExt spid="_x0000_s22620"/>
                </a:ext>
              </a:extLst>
            </xdr:cNvPr>
            <xdr:cNvSpPr/>
          </xdr:nvSpPr>
          <xdr:spPr>
            <a:xfrm>
              <a:off x="0" y="1549400"/>
              <a:ext cx="76962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74930</xdr:rowOff>
        </xdr:to>
        <xdr:sp>
          <xdr:nvSpPr>
            <xdr:cNvPr id="22621" name="Picture 1" hidden="1">
              <a:extLst>
                <a:ext uri="{63B3BB69-23CF-44E3-9099-C40C66FF867C}">
                  <a14:compatExt spid="_x0000_s22621"/>
                </a:ext>
              </a:extLst>
            </xdr:cNvPr>
            <xdr:cNvSpPr/>
          </xdr:nvSpPr>
          <xdr:spPr>
            <a:xfrm>
              <a:off x="0" y="1549400"/>
              <a:ext cx="769620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12700</xdr:rowOff>
        </xdr:to>
        <xdr:sp>
          <xdr:nvSpPr>
            <xdr:cNvPr id="22622" name="Picture 1" hidden="1">
              <a:extLst>
                <a:ext uri="{63B3BB69-23CF-44E3-9099-C40C66FF867C}">
                  <a14:compatExt spid="_x0000_s22622"/>
                </a:ext>
              </a:extLst>
            </xdr:cNvPr>
            <xdr:cNvSpPr/>
          </xdr:nvSpPr>
          <xdr:spPr>
            <a:xfrm>
              <a:off x="0" y="1549400"/>
              <a:ext cx="770255" cy="561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46990</xdr:rowOff>
        </xdr:to>
        <xdr:sp>
          <xdr:nvSpPr>
            <xdr:cNvPr id="22623" name="Picture 1" hidden="1">
              <a:extLst>
                <a:ext uri="{63B3BB69-23CF-44E3-9099-C40C66FF867C}">
                  <a14:compatExt spid="_x0000_s22623"/>
                </a:ext>
              </a:extLst>
            </xdr:cNvPr>
            <xdr:cNvSpPr/>
          </xdr:nvSpPr>
          <xdr:spPr>
            <a:xfrm>
              <a:off x="0" y="1549400"/>
              <a:ext cx="770255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120650</xdr:rowOff>
        </xdr:to>
        <xdr:sp>
          <xdr:nvSpPr>
            <xdr:cNvPr id="22624" name="Picture 1" hidden="1">
              <a:extLst>
                <a:ext uri="{63B3BB69-23CF-44E3-9099-C40C66FF867C}">
                  <a14:compatExt spid="_x0000_s22624"/>
                </a:ext>
              </a:extLst>
            </xdr:cNvPr>
            <xdr:cNvSpPr/>
          </xdr:nvSpPr>
          <xdr:spPr>
            <a:xfrm>
              <a:off x="0" y="1549400"/>
              <a:ext cx="770255" cy="486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109220</xdr:rowOff>
        </xdr:to>
        <xdr:sp>
          <xdr:nvSpPr>
            <xdr:cNvPr id="22625" name="Picture 1" hidden="1">
              <a:extLst>
                <a:ext uri="{63B3BB69-23CF-44E3-9099-C40C66FF867C}">
                  <a14:compatExt spid="_x0000_s22625"/>
                </a:ext>
              </a:extLst>
            </xdr:cNvPr>
            <xdr:cNvSpPr/>
          </xdr:nvSpPr>
          <xdr:spPr>
            <a:xfrm>
              <a:off x="0" y="1549400"/>
              <a:ext cx="770255" cy="474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165100</xdr:rowOff>
        </xdr:to>
        <xdr:sp>
          <xdr:nvSpPr>
            <xdr:cNvPr id="22626" name="Picture 1" hidden="1">
              <a:extLst>
                <a:ext uri="{63B3BB69-23CF-44E3-9099-C40C66FF867C}">
                  <a14:compatExt spid="_x0000_s22626"/>
                </a:ext>
              </a:extLst>
            </xdr:cNvPr>
            <xdr:cNvSpPr/>
          </xdr:nvSpPr>
          <xdr:spPr>
            <a:xfrm>
              <a:off x="0" y="1549400"/>
              <a:ext cx="770255" cy="5308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12700</xdr:rowOff>
        </xdr:to>
        <xdr:sp>
          <xdr:nvSpPr>
            <xdr:cNvPr id="22627" name="Picture 1" hidden="1">
              <a:extLst>
                <a:ext uri="{63B3BB69-23CF-44E3-9099-C40C66FF867C}">
                  <a14:compatExt spid="_x0000_s22627"/>
                </a:ext>
              </a:extLst>
            </xdr:cNvPr>
            <xdr:cNvSpPr/>
          </xdr:nvSpPr>
          <xdr:spPr>
            <a:xfrm>
              <a:off x="0" y="1549400"/>
              <a:ext cx="758825" cy="561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7</xdr:row>
          <xdr:rowOff>46990</xdr:rowOff>
        </xdr:to>
        <xdr:sp>
          <xdr:nvSpPr>
            <xdr:cNvPr id="22628" name="Picture 1" hidden="1">
              <a:extLst>
                <a:ext uri="{63B3BB69-23CF-44E3-9099-C40C66FF867C}">
                  <a14:compatExt spid="_x0000_s22628"/>
                </a:ext>
              </a:extLst>
            </xdr:cNvPr>
            <xdr:cNvSpPr/>
          </xdr:nvSpPr>
          <xdr:spPr>
            <a:xfrm>
              <a:off x="0" y="1549400"/>
              <a:ext cx="758825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6</xdr:row>
          <xdr:rowOff>120650</xdr:rowOff>
        </xdr:to>
        <xdr:sp>
          <xdr:nvSpPr>
            <xdr:cNvPr id="22629" name="Picture 1" hidden="1">
              <a:extLst>
                <a:ext uri="{63B3BB69-23CF-44E3-9099-C40C66FF867C}">
                  <a14:compatExt spid="_x0000_s22629"/>
                </a:ext>
              </a:extLst>
            </xdr:cNvPr>
            <xdr:cNvSpPr/>
          </xdr:nvSpPr>
          <xdr:spPr>
            <a:xfrm>
              <a:off x="0" y="1549400"/>
              <a:ext cx="758825" cy="486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6</xdr:row>
          <xdr:rowOff>109220</xdr:rowOff>
        </xdr:to>
        <xdr:sp>
          <xdr:nvSpPr>
            <xdr:cNvPr id="22630" name="Picture 1" hidden="1">
              <a:extLst>
                <a:ext uri="{63B3BB69-23CF-44E3-9099-C40C66FF867C}">
                  <a14:compatExt spid="_x0000_s22630"/>
                </a:ext>
              </a:extLst>
            </xdr:cNvPr>
            <xdr:cNvSpPr/>
          </xdr:nvSpPr>
          <xdr:spPr>
            <a:xfrm>
              <a:off x="0" y="1549400"/>
              <a:ext cx="758825" cy="474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6</xdr:row>
          <xdr:rowOff>165100</xdr:rowOff>
        </xdr:to>
        <xdr:sp>
          <xdr:nvSpPr>
            <xdr:cNvPr id="22631" name="Picture 1" hidden="1">
              <a:extLst>
                <a:ext uri="{63B3BB69-23CF-44E3-9099-C40C66FF867C}">
                  <a14:compatExt spid="_x0000_s22631"/>
                </a:ext>
              </a:extLst>
            </xdr:cNvPr>
            <xdr:cNvSpPr/>
          </xdr:nvSpPr>
          <xdr:spPr>
            <a:xfrm>
              <a:off x="0" y="1549400"/>
              <a:ext cx="758825" cy="5308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758825</xdr:colOff>
          <xdr:row>6</xdr:row>
          <xdr:rowOff>110490</xdr:rowOff>
        </xdr:to>
        <xdr:sp>
          <xdr:nvSpPr>
            <xdr:cNvPr id="22632" name="Picture 1" hidden="1">
              <a:extLst>
                <a:ext uri="{63B3BB69-23CF-44E3-9099-C40C66FF867C}">
                  <a14:compatExt spid="_x0000_s22632"/>
                </a:ext>
              </a:extLst>
            </xdr:cNvPr>
            <xdr:cNvSpPr/>
          </xdr:nvSpPr>
          <xdr:spPr>
            <a:xfrm>
              <a:off x="0" y="1549400"/>
              <a:ext cx="75882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12700</xdr:rowOff>
        </xdr:to>
        <xdr:sp>
          <xdr:nvSpPr>
            <xdr:cNvPr id="22633" name="Picture 1" hidden="1">
              <a:extLst>
                <a:ext uri="{63B3BB69-23CF-44E3-9099-C40C66FF867C}">
                  <a14:compatExt spid="_x0000_s22633"/>
                </a:ext>
              </a:extLst>
            </xdr:cNvPr>
            <xdr:cNvSpPr/>
          </xdr:nvSpPr>
          <xdr:spPr>
            <a:xfrm>
              <a:off x="0" y="1549400"/>
              <a:ext cx="759460" cy="561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46990</xdr:rowOff>
        </xdr:to>
        <xdr:sp>
          <xdr:nvSpPr>
            <xdr:cNvPr id="22634" name="Picture 1" hidden="1">
              <a:extLst>
                <a:ext uri="{63B3BB69-23CF-44E3-9099-C40C66FF867C}">
                  <a14:compatExt spid="_x0000_s22634"/>
                </a:ext>
              </a:extLst>
            </xdr:cNvPr>
            <xdr:cNvSpPr/>
          </xdr:nvSpPr>
          <xdr:spPr>
            <a:xfrm>
              <a:off x="0" y="1549400"/>
              <a:ext cx="759460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6</xdr:row>
          <xdr:rowOff>120650</xdr:rowOff>
        </xdr:to>
        <xdr:sp>
          <xdr:nvSpPr>
            <xdr:cNvPr id="22635" name="Picture 1" hidden="1">
              <a:extLst>
                <a:ext uri="{63B3BB69-23CF-44E3-9099-C40C66FF867C}">
                  <a14:compatExt spid="_x0000_s22635"/>
                </a:ext>
              </a:extLst>
            </xdr:cNvPr>
            <xdr:cNvSpPr/>
          </xdr:nvSpPr>
          <xdr:spPr>
            <a:xfrm>
              <a:off x="0" y="1549400"/>
              <a:ext cx="759460" cy="486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36830</xdr:rowOff>
        </xdr:to>
        <xdr:sp>
          <xdr:nvSpPr>
            <xdr:cNvPr id="22636" name="Picture 1" hidden="1">
              <a:extLst>
                <a:ext uri="{63B3BB69-23CF-44E3-9099-C40C66FF867C}">
                  <a14:compatExt spid="_x0000_s22636"/>
                </a:ext>
              </a:extLst>
            </xdr:cNvPr>
            <xdr:cNvSpPr/>
          </xdr:nvSpPr>
          <xdr:spPr>
            <a:xfrm>
              <a:off x="0" y="1549400"/>
              <a:ext cx="76708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0</xdr:rowOff>
        </xdr:to>
        <xdr:sp>
          <xdr:nvSpPr>
            <xdr:cNvPr id="22637" name="Picture 1" hidden="1">
              <a:extLst>
                <a:ext uri="{63B3BB69-23CF-44E3-9099-C40C66FF867C}">
                  <a14:compatExt spid="_x0000_s22637"/>
                </a:ext>
              </a:extLst>
            </xdr:cNvPr>
            <xdr:cNvSpPr/>
          </xdr:nvSpPr>
          <xdr:spPr>
            <a:xfrm>
              <a:off x="0" y="1549400"/>
              <a:ext cx="78105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38100</xdr:rowOff>
        </xdr:to>
        <xdr:sp>
          <xdr:nvSpPr>
            <xdr:cNvPr id="22638" name="Picture 1" hidden="1">
              <a:extLst>
                <a:ext uri="{63B3BB69-23CF-44E3-9099-C40C66FF867C}">
                  <a14:compatExt spid="_x0000_s22638"/>
                </a:ext>
              </a:extLst>
            </xdr:cNvPr>
            <xdr:cNvSpPr/>
          </xdr:nvSpPr>
          <xdr:spPr>
            <a:xfrm>
              <a:off x="0" y="1549400"/>
              <a:ext cx="78105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6</xdr:row>
          <xdr:rowOff>115570</xdr:rowOff>
        </xdr:to>
        <xdr:sp>
          <xdr:nvSpPr>
            <xdr:cNvPr id="22639" name="Picture 1" hidden="1">
              <a:extLst>
                <a:ext uri="{63B3BB69-23CF-44E3-9099-C40C66FF867C}">
                  <a14:compatExt spid="_x0000_s22639"/>
                </a:ext>
              </a:extLst>
            </xdr:cNvPr>
            <xdr:cNvSpPr/>
          </xdr:nvSpPr>
          <xdr:spPr>
            <a:xfrm>
              <a:off x="0" y="1549400"/>
              <a:ext cx="781050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38100</xdr:rowOff>
        </xdr:to>
        <xdr:sp>
          <xdr:nvSpPr>
            <xdr:cNvPr id="22640" name="Picture 1" hidden="1">
              <a:extLst>
                <a:ext uri="{63B3BB69-23CF-44E3-9099-C40C66FF867C}">
                  <a14:compatExt spid="_x0000_s22640"/>
                </a:ext>
              </a:extLst>
            </xdr:cNvPr>
            <xdr:cNvSpPr/>
          </xdr:nvSpPr>
          <xdr:spPr>
            <a:xfrm>
              <a:off x="0" y="1549400"/>
              <a:ext cx="77787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38735</xdr:rowOff>
        </xdr:to>
        <xdr:sp>
          <xdr:nvSpPr>
            <xdr:cNvPr id="22641" name="Picture 1" hidden="1">
              <a:extLst>
                <a:ext uri="{63B3BB69-23CF-44E3-9099-C40C66FF867C}">
                  <a14:compatExt spid="_x0000_s22641"/>
                </a:ext>
              </a:extLst>
            </xdr:cNvPr>
            <xdr:cNvSpPr/>
          </xdr:nvSpPr>
          <xdr:spPr>
            <a:xfrm>
              <a:off x="0" y="1549400"/>
              <a:ext cx="777875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1905</xdr:rowOff>
        </xdr:to>
        <xdr:sp>
          <xdr:nvSpPr>
            <xdr:cNvPr id="22642" name="Picture 1" hidden="1">
              <a:extLst>
                <a:ext uri="{63B3BB69-23CF-44E3-9099-C40C66FF867C}">
                  <a14:compatExt spid="_x0000_s22642"/>
                </a:ext>
              </a:extLst>
            </xdr:cNvPr>
            <xdr:cNvSpPr/>
          </xdr:nvSpPr>
          <xdr:spPr>
            <a:xfrm>
              <a:off x="0" y="1549400"/>
              <a:ext cx="781050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36830</xdr:rowOff>
        </xdr:to>
        <xdr:sp>
          <xdr:nvSpPr>
            <xdr:cNvPr id="22643" name="Picture 1" hidden="1">
              <a:extLst>
                <a:ext uri="{63B3BB69-23CF-44E3-9099-C40C66FF867C}">
                  <a14:compatExt spid="_x0000_s22643"/>
                </a:ext>
              </a:extLst>
            </xdr:cNvPr>
            <xdr:cNvSpPr/>
          </xdr:nvSpPr>
          <xdr:spPr>
            <a:xfrm>
              <a:off x="0" y="1549400"/>
              <a:ext cx="78105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36830</xdr:rowOff>
        </xdr:to>
        <xdr:sp>
          <xdr:nvSpPr>
            <xdr:cNvPr id="22644" name="Picture 1" hidden="1">
              <a:extLst>
                <a:ext uri="{63B3BB69-23CF-44E3-9099-C40C66FF867C}">
                  <a14:compatExt spid="_x0000_s22644"/>
                </a:ext>
              </a:extLst>
            </xdr:cNvPr>
            <xdr:cNvSpPr/>
          </xdr:nvSpPr>
          <xdr:spPr>
            <a:xfrm>
              <a:off x="0" y="1549400"/>
              <a:ext cx="77787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6</xdr:row>
          <xdr:rowOff>153035</xdr:rowOff>
        </xdr:to>
        <xdr:sp>
          <xdr:nvSpPr>
            <xdr:cNvPr id="22645" name="Picture 1" hidden="1">
              <a:extLst>
                <a:ext uri="{63B3BB69-23CF-44E3-9099-C40C66FF867C}">
                  <a14:compatExt spid="_x0000_s22645"/>
                </a:ext>
              </a:extLst>
            </xdr:cNvPr>
            <xdr:cNvSpPr/>
          </xdr:nvSpPr>
          <xdr:spPr>
            <a:xfrm>
              <a:off x="0" y="1549400"/>
              <a:ext cx="777875" cy="518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38735</xdr:rowOff>
        </xdr:to>
        <xdr:sp>
          <xdr:nvSpPr>
            <xdr:cNvPr id="22646" name="Picture 1" hidden="1">
              <a:extLst>
                <a:ext uri="{63B3BB69-23CF-44E3-9099-C40C66FF867C}">
                  <a14:compatExt spid="_x0000_s22646"/>
                </a:ext>
              </a:extLst>
            </xdr:cNvPr>
            <xdr:cNvSpPr/>
          </xdr:nvSpPr>
          <xdr:spPr>
            <a:xfrm>
              <a:off x="0" y="1549400"/>
              <a:ext cx="78105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35560</xdr:rowOff>
        </xdr:to>
        <xdr:sp>
          <xdr:nvSpPr>
            <xdr:cNvPr id="22647" name="Picture 1" hidden="1">
              <a:extLst>
                <a:ext uri="{63B3BB69-23CF-44E3-9099-C40C66FF867C}">
                  <a14:compatExt spid="_x0000_s22647"/>
                </a:ext>
              </a:extLst>
            </xdr:cNvPr>
            <xdr:cNvSpPr/>
          </xdr:nvSpPr>
          <xdr:spPr>
            <a:xfrm>
              <a:off x="0" y="1549400"/>
              <a:ext cx="78105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6</xdr:row>
          <xdr:rowOff>113030</xdr:rowOff>
        </xdr:to>
        <xdr:sp>
          <xdr:nvSpPr>
            <xdr:cNvPr id="22648" name="Picture 1" hidden="1">
              <a:extLst>
                <a:ext uri="{63B3BB69-23CF-44E3-9099-C40C66FF867C}">
                  <a14:compatExt spid="_x0000_s22648"/>
                </a:ext>
              </a:extLst>
            </xdr:cNvPr>
            <xdr:cNvSpPr/>
          </xdr:nvSpPr>
          <xdr:spPr>
            <a:xfrm>
              <a:off x="0" y="1549400"/>
              <a:ext cx="781050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6</xdr:row>
          <xdr:rowOff>153670</xdr:rowOff>
        </xdr:to>
        <xdr:sp>
          <xdr:nvSpPr>
            <xdr:cNvPr id="22649" name="Picture 1" hidden="1">
              <a:extLst>
                <a:ext uri="{63B3BB69-23CF-44E3-9099-C40C66FF867C}">
                  <a14:compatExt spid="_x0000_s22649"/>
                </a:ext>
              </a:extLst>
            </xdr:cNvPr>
            <xdr:cNvSpPr/>
          </xdr:nvSpPr>
          <xdr:spPr>
            <a:xfrm>
              <a:off x="0" y="1549400"/>
              <a:ext cx="78105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0</xdr:rowOff>
        </xdr:to>
        <xdr:sp>
          <xdr:nvSpPr>
            <xdr:cNvPr id="22650" name="Picture 1" hidden="1">
              <a:extLst>
                <a:ext uri="{63B3BB69-23CF-44E3-9099-C40C66FF867C}">
                  <a14:compatExt spid="_x0000_s22650"/>
                </a:ext>
              </a:extLst>
            </xdr:cNvPr>
            <xdr:cNvSpPr/>
          </xdr:nvSpPr>
          <xdr:spPr>
            <a:xfrm>
              <a:off x="0" y="1549400"/>
              <a:ext cx="77787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6</xdr:row>
          <xdr:rowOff>86995</xdr:rowOff>
        </xdr:to>
        <xdr:sp>
          <xdr:nvSpPr>
            <xdr:cNvPr id="22651" name="Picture 1" hidden="1">
              <a:extLst>
                <a:ext uri="{63B3BB69-23CF-44E3-9099-C40C66FF867C}">
                  <a14:compatExt spid="_x0000_s22651"/>
                </a:ext>
              </a:extLst>
            </xdr:cNvPr>
            <xdr:cNvSpPr/>
          </xdr:nvSpPr>
          <xdr:spPr>
            <a:xfrm>
              <a:off x="0" y="1549400"/>
              <a:ext cx="781050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33020</xdr:rowOff>
        </xdr:to>
        <xdr:sp>
          <xdr:nvSpPr>
            <xdr:cNvPr id="22652" name="Picture 1" hidden="1">
              <a:extLst>
                <a:ext uri="{63B3BB69-23CF-44E3-9099-C40C66FF867C}">
                  <a14:compatExt spid="_x0000_s22652"/>
                </a:ext>
              </a:extLst>
            </xdr:cNvPr>
            <xdr:cNvSpPr/>
          </xdr:nvSpPr>
          <xdr:spPr>
            <a:xfrm>
              <a:off x="0" y="1549400"/>
              <a:ext cx="78105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6</xdr:row>
          <xdr:rowOff>110490</xdr:rowOff>
        </xdr:to>
        <xdr:sp>
          <xdr:nvSpPr>
            <xdr:cNvPr id="22653" name="Picture 1" hidden="1">
              <a:extLst>
                <a:ext uri="{63B3BB69-23CF-44E3-9099-C40C66FF867C}">
                  <a14:compatExt spid="_x0000_s22653"/>
                </a:ext>
              </a:extLst>
            </xdr:cNvPr>
            <xdr:cNvSpPr/>
          </xdr:nvSpPr>
          <xdr:spPr>
            <a:xfrm>
              <a:off x="0" y="1549400"/>
              <a:ext cx="78105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33020</xdr:rowOff>
        </xdr:to>
        <xdr:sp>
          <xdr:nvSpPr>
            <xdr:cNvPr id="22654" name="Picture 1" hidden="1">
              <a:extLst>
                <a:ext uri="{63B3BB69-23CF-44E3-9099-C40C66FF867C}">
                  <a14:compatExt spid="_x0000_s22654"/>
                </a:ext>
              </a:extLst>
            </xdr:cNvPr>
            <xdr:cNvSpPr/>
          </xdr:nvSpPr>
          <xdr:spPr>
            <a:xfrm>
              <a:off x="0" y="1549400"/>
              <a:ext cx="777875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31750</xdr:rowOff>
        </xdr:to>
        <xdr:sp>
          <xdr:nvSpPr>
            <xdr:cNvPr id="22655" name="Picture 1" hidden="1">
              <a:extLst>
                <a:ext uri="{63B3BB69-23CF-44E3-9099-C40C66FF867C}">
                  <a14:compatExt spid="_x0000_s22655"/>
                </a:ext>
              </a:extLst>
            </xdr:cNvPr>
            <xdr:cNvSpPr/>
          </xdr:nvSpPr>
          <xdr:spPr>
            <a:xfrm>
              <a:off x="0" y="1549400"/>
              <a:ext cx="78105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31750</xdr:rowOff>
        </xdr:to>
        <xdr:sp>
          <xdr:nvSpPr>
            <xdr:cNvPr id="22656" name="Picture 1" hidden="1">
              <a:extLst>
                <a:ext uri="{63B3BB69-23CF-44E3-9099-C40C66FF867C}">
                  <a14:compatExt spid="_x0000_s22656"/>
                </a:ext>
              </a:extLst>
            </xdr:cNvPr>
            <xdr:cNvSpPr/>
          </xdr:nvSpPr>
          <xdr:spPr>
            <a:xfrm>
              <a:off x="0" y="1549400"/>
              <a:ext cx="77787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6</xdr:row>
          <xdr:rowOff>147955</xdr:rowOff>
        </xdr:to>
        <xdr:sp>
          <xdr:nvSpPr>
            <xdr:cNvPr id="22657" name="Picture 1" hidden="1">
              <a:extLst>
                <a:ext uri="{63B3BB69-23CF-44E3-9099-C40C66FF867C}">
                  <a14:compatExt spid="_x0000_s22657"/>
                </a:ext>
              </a:extLst>
            </xdr:cNvPr>
            <xdr:cNvSpPr/>
          </xdr:nvSpPr>
          <xdr:spPr>
            <a:xfrm>
              <a:off x="0" y="1549400"/>
              <a:ext cx="777875" cy="5137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30480</xdr:rowOff>
        </xdr:to>
        <xdr:sp>
          <xdr:nvSpPr>
            <xdr:cNvPr id="22658" name="Picture 1" hidden="1">
              <a:extLst>
                <a:ext uri="{63B3BB69-23CF-44E3-9099-C40C66FF867C}">
                  <a14:compatExt spid="_x0000_s22658"/>
                </a:ext>
              </a:extLst>
            </xdr:cNvPr>
            <xdr:cNvSpPr/>
          </xdr:nvSpPr>
          <xdr:spPr>
            <a:xfrm>
              <a:off x="0" y="1549400"/>
              <a:ext cx="78105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6</xdr:row>
          <xdr:rowOff>107950</xdr:rowOff>
        </xdr:to>
        <xdr:sp>
          <xdr:nvSpPr>
            <xdr:cNvPr id="22659" name="Picture 1" hidden="1">
              <a:extLst>
                <a:ext uri="{63B3BB69-23CF-44E3-9099-C40C66FF867C}">
                  <a14:compatExt spid="_x0000_s22659"/>
                </a:ext>
              </a:extLst>
            </xdr:cNvPr>
            <xdr:cNvSpPr/>
          </xdr:nvSpPr>
          <xdr:spPr>
            <a:xfrm>
              <a:off x="0" y="1549400"/>
              <a:ext cx="781050" cy="473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6</xdr:row>
          <xdr:rowOff>148590</xdr:rowOff>
        </xdr:to>
        <xdr:sp>
          <xdr:nvSpPr>
            <xdr:cNvPr id="22660" name="Picture 1" hidden="1">
              <a:extLst>
                <a:ext uri="{63B3BB69-23CF-44E3-9099-C40C66FF867C}">
                  <a14:compatExt spid="_x0000_s22660"/>
                </a:ext>
              </a:extLst>
            </xdr:cNvPr>
            <xdr:cNvSpPr/>
          </xdr:nvSpPr>
          <xdr:spPr>
            <a:xfrm>
              <a:off x="0" y="1549400"/>
              <a:ext cx="781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6</xdr:row>
          <xdr:rowOff>81915</xdr:rowOff>
        </xdr:to>
        <xdr:sp>
          <xdr:nvSpPr>
            <xdr:cNvPr id="22661" name="Picture 1" hidden="1">
              <a:extLst>
                <a:ext uri="{63B3BB69-23CF-44E3-9099-C40C66FF867C}">
                  <a14:compatExt spid="_x0000_s22661"/>
                </a:ext>
              </a:extLst>
            </xdr:cNvPr>
            <xdr:cNvSpPr/>
          </xdr:nvSpPr>
          <xdr:spPr>
            <a:xfrm>
              <a:off x="0" y="1549400"/>
              <a:ext cx="78105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764540</xdr:colOff>
          <xdr:row>7</xdr:row>
          <xdr:rowOff>3810</xdr:rowOff>
        </xdr:to>
        <xdr:sp>
          <xdr:nvSpPr>
            <xdr:cNvPr id="22662" name="Picture 1" hidden="1">
              <a:extLst>
                <a:ext uri="{63B3BB69-23CF-44E3-9099-C40C66FF867C}">
                  <a14:compatExt spid="_x0000_s22662"/>
                </a:ext>
              </a:extLst>
            </xdr:cNvPr>
            <xdr:cNvSpPr/>
          </xdr:nvSpPr>
          <xdr:spPr>
            <a:xfrm>
              <a:off x="0" y="1549400"/>
              <a:ext cx="76454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3810</xdr:rowOff>
        </xdr:to>
        <xdr:sp>
          <xdr:nvSpPr>
            <xdr:cNvPr id="22663" name="Picture 1" hidden="1">
              <a:extLst>
                <a:ext uri="{63B3BB69-23CF-44E3-9099-C40C66FF867C}">
                  <a14:compatExt spid="_x0000_s22663"/>
                </a:ext>
              </a:extLst>
            </xdr:cNvPr>
            <xdr:cNvSpPr/>
          </xdr:nvSpPr>
          <xdr:spPr>
            <a:xfrm>
              <a:off x="0" y="1549400"/>
              <a:ext cx="781685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1270</xdr:rowOff>
        </xdr:to>
        <xdr:sp>
          <xdr:nvSpPr>
            <xdr:cNvPr id="22664" name="Picture 1" hidden="1">
              <a:extLst>
                <a:ext uri="{63B3BB69-23CF-44E3-9099-C40C66FF867C}">
                  <a14:compatExt spid="_x0000_s22664"/>
                </a:ext>
              </a:extLst>
            </xdr:cNvPr>
            <xdr:cNvSpPr/>
          </xdr:nvSpPr>
          <xdr:spPr>
            <a:xfrm>
              <a:off x="0" y="1549400"/>
              <a:ext cx="770255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31750</xdr:rowOff>
        </xdr:to>
        <xdr:sp>
          <xdr:nvSpPr>
            <xdr:cNvPr id="22665" name="Picture 1" hidden="1">
              <a:extLst>
                <a:ext uri="{63B3BB69-23CF-44E3-9099-C40C66FF867C}">
                  <a14:compatExt spid="_x0000_s22665"/>
                </a:ext>
              </a:extLst>
            </xdr:cNvPr>
            <xdr:cNvSpPr/>
          </xdr:nvSpPr>
          <xdr:spPr>
            <a:xfrm>
              <a:off x="0" y="1549400"/>
              <a:ext cx="77025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30480</xdr:rowOff>
        </xdr:to>
        <xdr:sp>
          <xdr:nvSpPr>
            <xdr:cNvPr id="22666" name="Picture 1" hidden="1">
              <a:extLst>
                <a:ext uri="{63B3BB69-23CF-44E3-9099-C40C66FF867C}">
                  <a14:compatExt spid="_x0000_s22666"/>
                </a:ext>
              </a:extLst>
            </xdr:cNvPr>
            <xdr:cNvSpPr/>
          </xdr:nvSpPr>
          <xdr:spPr>
            <a:xfrm>
              <a:off x="0" y="1549400"/>
              <a:ext cx="77025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110490</xdr:rowOff>
        </xdr:to>
        <xdr:sp>
          <xdr:nvSpPr>
            <xdr:cNvPr id="22667" name="Picture 1" hidden="1">
              <a:extLst>
                <a:ext uri="{63B3BB69-23CF-44E3-9099-C40C66FF867C}">
                  <a14:compatExt spid="_x0000_s22667"/>
                </a:ext>
              </a:extLst>
            </xdr:cNvPr>
            <xdr:cNvSpPr/>
          </xdr:nvSpPr>
          <xdr:spPr>
            <a:xfrm>
              <a:off x="0" y="1549400"/>
              <a:ext cx="77025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39370</xdr:rowOff>
        </xdr:to>
        <xdr:sp>
          <xdr:nvSpPr>
            <xdr:cNvPr id="22668" name="Picture 1" hidden="1">
              <a:extLst>
                <a:ext uri="{63B3BB69-23CF-44E3-9099-C40C66FF867C}">
                  <a14:compatExt spid="_x0000_s22668"/>
                </a:ext>
              </a:extLst>
            </xdr:cNvPr>
            <xdr:cNvSpPr/>
          </xdr:nvSpPr>
          <xdr:spPr>
            <a:xfrm>
              <a:off x="0" y="1549400"/>
              <a:ext cx="76708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38100</xdr:rowOff>
        </xdr:to>
        <xdr:sp>
          <xdr:nvSpPr>
            <xdr:cNvPr id="22669" name="Picture 1" hidden="1">
              <a:extLst>
                <a:ext uri="{63B3BB69-23CF-44E3-9099-C40C66FF867C}">
                  <a14:compatExt spid="_x0000_s22669"/>
                </a:ext>
              </a:extLst>
            </xdr:cNvPr>
            <xdr:cNvSpPr/>
          </xdr:nvSpPr>
          <xdr:spPr>
            <a:xfrm>
              <a:off x="0" y="1549400"/>
              <a:ext cx="76708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31750</xdr:rowOff>
        </xdr:to>
        <xdr:sp>
          <xdr:nvSpPr>
            <xdr:cNvPr id="22670" name="Picture 1" hidden="1">
              <a:extLst>
                <a:ext uri="{63B3BB69-23CF-44E3-9099-C40C66FF867C}">
                  <a14:compatExt spid="_x0000_s22670"/>
                </a:ext>
              </a:extLst>
            </xdr:cNvPr>
            <xdr:cNvSpPr/>
          </xdr:nvSpPr>
          <xdr:spPr>
            <a:xfrm>
              <a:off x="0" y="1549400"/>
              <a:ext cx="76708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30480</xdr:rowOff>
        </xdr:to>
        <xdr:sp>
          <xdr:nvSpPr>
            <xdr:cNvPr id="22671" name="Picture 1" hidden="1">
              <a:extLst>
                <a:ext uri="{63B3BB69-23CF-44E3-9099-C40C66FF867C}">
                  <a14:compatExt spid="_x0000_s22671"/>
                </a:ext>
              </a:extLst>
            </xdr:cNvPr>
            <xdr:cNvSpPr/>
          </xdr:nvSpPr>
          <xdr:spPr>
            <a:xfrm>
              <a:off x="0" y="1549400"/>
              <a:ext cx="76708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1905</xdr:rowOff>
        </xdr:to>
        <xdr:sp>
          <xdr:nvSpPr>
            <xdr:cNvPr id="22672" name="Picture 1" hidden="1">
              <a:extLst>
                <a:ext uri="{63B3BB69-23CF-44E3-9099-C40C66FF867C}">
                  <a14:compatExt spid="_x0000_s22672"/>
                </a:ext>
              </a:extLst>
            </xdr:cNvPr>
            <xdr:cNvSpPr/>
          </xdr:nvSpPr>
          <xdr:spPr>
            <a:xfrm>
              <a:off x="0" y="1549400"/>
              <a:ext cx="770255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39370</xdr:rowOff>
        </xdr:to>
        <xdr:sp>
          <xdr:nvSpPr>
            <xdr:cNvPr id="22673" name="Picture 1" hidden="1">
              <a:extLst>
                <a:ext uri="{63B3BB69-23CF-44E3-9099-C40C66FF867C}">
                  <a14:compatExt spid="_x0000_s22673"/>
                </a:ext>
              </a:extLst>
            </xdr:cNvPr>
            <xdr:cNvSpPr/>
          </xdr:nvSpPr>
          <xdr:spPr>
            <a:xfrm>
              <a:off x="0" y="1549400"/>
              <a:ext cx="770255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36830</xdr:rowOff>
        </xdr:to>
        <xdr:sp>
          <xdr:nvSpPr>
            <xdr:cNvPr id="22674" name="Picture 1" hidden="1">
              <a:extLst>
                <a:ext uri="{63B3BB69-23CF-44E3-9099-C40C66FF867C}">
                  <a14:compatExt spid="_x0000_s22674"/>
                </a:ext>
              </a:extLst>
            </xdr:cNvPr>
            <xdr:cNvSpPr/>
          </xdr:nvSpPr>
          <xdr:spPr>
            <a:xfrm>
              <a:off x="0" y="1549400"/>
              <a:ext cx="77025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6</xdr:row>
          <xdr:rowOff>147955</xdr:rowOff>
        </xdr:to>
        <xdr:sp>
          <xdr:nvSpPr>
            <xdr:cNvPr id="22675" name="Picture 1" hidden="1">
              <a:extLst>
                <a:ext uri="{63B3BB69-23CF-44E3-9099-C40C66FF867C}">
                  <a14:compatExt spid="_x0000_s22675"/>
                </a:ext>
              </a:extLst>
            </xdr:cNvPr>
            <xdr:cNvSpPr/>
          </xdr:nvSpPr>
          <xdr:spPr>
            <a:xfrm>
              <a:off x="0" y="1549400"/>
              <a:ext cx="767080" cy="5137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38100</xdr:rowOff>
        </xdr:to>
        <xdr:sp>
          <xdr:nvSpPr>
            <xdr:cNvPr id="22676" name="Picture 1" hidden="1">
              <a:extLst>
                <a:ext uri="{63B3BB69-23CF-44E3-9099-C40C66FF867C}">
                  <a14:compatExt spid="_x0000_s22676"/>
                </a:ext>
              </a:extLst>
            </xdr:cNvPr>
            <xdr:cNvSpPr/>
          </xdr:nvSpPr>
          <xdr:spPr>
            <a:xfrm>
              <a:off x="0" y="1549400"/>
              <a:ext cx="77025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10160</xdr:rowOff>
        </xdr:to>
        <xdr:sp>
          <xdr:nvSpPr>
            <xdr:cNvPr id="22677" name="Picture 1" hidden="1">
              <a:extLst>
                <a:ext uri="{63B3BB69-23CF-44E3-9099-C40C66FF867C}">
                  <a14:compatExt spid="_x0000_s22677"/>
                </a:ext>
              </a:extLst>
            </xdr:cNvPr>
            <xdr:cNvSpPr/>
          </xdr:nvSpPr>
          <xdr:spPr>
            <a:xfrm>
              <a:off x="0" y="1549400"/>
              <a:ext cx="770255" cy="55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44450</xdr:rowOff>
        </xdr:to>
        <xdr:sp>
          <xdr:nvSpPr>
            <xdr:cNvPr id="22678" name="Picture 1" hidden="1">
              <a:extLst>
                <a:ext uri="{63B3BB69-23CF-44E3-9099-C40C66FF867C}">
                  <a14:compatExt spid="_x0000_s22678"/>
                </a:ext>
              </a:extLst>
            </xdr:cNvPr>
            <xdr:cNvSpPr/>
          </xdr:nvSpPr>
          <xdr:spPr>
            <a:xfrm>
              <a:off x="0" y="1549400"/>
              <a:ext cx="770255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118110</xdr:rowOff>
        </xdr:to>
        <xdr:sp>
          <xdr:nvSpPr>
            <xdr:cNvPr id="22679" name="Picture 1" hidden="1">
              <a:extLst>
                <a:ext uri="{63B3BB69-23CF-44E3-9099-C40C66FF867C}">
                  <a14:compatExt spid="_x0000_s22679"/>
                </a:ext>
              </a:extLst>
            </xdr:cNvPr>
            <xdr:cNvSpPr/>
          </xdr:nvSpPr>
          <xdr:spPr>
            <a:xfrm>
              <a:off x="0" y="1549400"/>
              <a:ext cx="770255" cy="483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68580</xdr:rowOff>
        </xdr:to>
        <xdr:sp>
          <xdr:nvSpPr>
            <xdr:cNvPr id="22680" name="Picture 1" hidden="1">
              <a:extLst>
                <a:ext uri="{63B3BB69-23CF-44E3-9099-C40C66FF867C}">
                  <a14:compatExt spid="_x0000_s22680"/>
                </a:ext>
              </a:extLst>
            </xdr:cNvPr>
            <xdr:cNvSpPr/>
          </xdr:nvSpPr>
          <xdr:spPr>
            <a:xfrm>
              <a:off x="0" y="1549400"/>
              <a:ext cx="770255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69850</xdr:rowOff>
        </xdr:to>
        <xdr:sp>
          <xdr:nvSpPr>
            <xdr:cNvPr id="22681" name="Picture 1" hidden="1">
              <a:extLst>
                <a:ext uri="{63B3BB69-23CF-44E3-9099-C40C66FF867C}">
                  <a14:compatExt spid="_x0000_s22681"/>
                </a:ext>
              </a:extLst>
            </xdr:cNvPr>
            <xdr:cNvSpPr/>
          </xdr:nvSpPr>
          <xdr:spPr>
            <a:xfrm>
              <a:off x="0" y="1549400"/>
              <a:ext cx="770255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69215</xdr:rowOff>
        </xdr:to>
        <xdr:sp>
          <xdr:nvSpPr>
            <xdr:cNvPr id="22682" name="Picture 1" hidden="1">
              <a:extLst>
                <a:ext uri="{63B3BB69-23CF-44E3-9099-C40C66FF867C}">
                  <a14:compatExt spid="_x0000_s22682"/>
                </a:ext>
              </a:extLst>
            </xdr:cNvPr>
            <xdr:cNvSpPr/>
          </xdr:nvSpPr>
          <xdr:spPr>
            <a:xfrm>
              <a:off x="0" y="1549400"/>
              <a:ext cx="770255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67310</xdr:rowOff>
        </xdr:to>
        <xdr:sp>
          <xdr:nvSpPr>
            <xdr:cNvPr id="22683" name="Picture 1" hidden="1">
              <a:extLst>
                <a:ext uri="{63B3BB69-23CF-44E3-9099-C40C66FF867C}">
                  <a14:compatExt spid="_x0000_s22683"/>
                </a:ext>
              </a:extLst>
            </xdr:cNvPr>
            <xdr:cNvSpPr/>
          </xdr:nvSpPr>
          <xdr:spPr>
            <a:xfrm>
              <a:off x="0" y="1549400"/>
              <a:ext cx="770255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148590</xdr:rowOff>
        </xdr:to>
        <xdr:sp>
          <xdr:nvSpPr>
            <xdr:cNvPr id="22684" name="Picture 1" hidden="1">
              <a:extLst>
                <a:ext uri="{63B3BB69-23CF-44E3-9099-C40C66FF867C}">
                  <a14:compatExt spid="_x0000_s22684"/>
                </a:ext>
              </a:extLst>
            </xdr:cNvPr>
            <xdr:cNvSpPr/>
          </xdr:nvSpPr>
          <xdr:spPr>
            <a:xfrm>
              <a:off x="0" y="1549400"/>
              <a:ext cx="77025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69850</xdr:rowOff>
        </xdr:to>
        <xdr:sp>
          <xdr:nvSpPr>
            <xdr:cNvPr id="22685" name="Picture 1" hidden="1">
              <a:extLst>
                <a:ext uri="{63B3BB69-23CF-44E3-9099-C40C66FF867C}">
                  <a14:compatExt spid="_x0000_s22685"/>
                </a:ext>
              </a:extLst>
            </xdr:cNvPr>
            <xdr:cNvSpPr/>
          </xdr:nvSpPr>
          <xdr:spPr>
            <a:xfrm>
              <a:off x="0" y="1549400"/>
              <a:ext cx="76708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67310</xdr:rowOff>
        </xdr:to>
        <xdr:sp>
          <xdr:nvSpPr>
            <xdr:cNvPr id="22686" name="Picture 1" hidden="1">
              <a:extLst>
                <a:ext uri="{63B3BB69-23CF-44E3-9099-C40C66FF867C}">
                  <a14:compatExt spid="_x0000_s22686"/>
                </a:ext>
              </a:extLst>
            </xdr:cNvPr>
            <xdr:cNvSpPr/>
          </xdr:nvSpPr>
          <xdr:spPr>
            <a:xfrm>
              <a:off x="0" y="1549400"/>
              <a:ext cx="767080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0</xdr:rowOff>
        </xdr:to>
        <xdr:sp>
          <xdr:nvSpPr>
            <xdr:cNvPr id="22687" name="Picture 1" hidden="1">
              <a:extLst>
                <a:ext uri="{63B3BB69-23CF-44E3-9099-C40C66FF867C}">
                  <a14:compatExt spid="_x0000_s22687"/>
                </a:ext>
              </a:extLst>
            </xdr:cNvPr>
            <xdr:cNvSpPr/>
          </xdr:nvSpPr>
          <xdr:spPr>
            <a:xfrm>
              <a:off x="0" y="1549400"/>
              <a:ext cx="76708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81915</xdr:rowOff>
        </xdr:to>
        <xdr:sp>
          <xdr:nvSpPr>
            <xdr:cNvPr id="22688" name="Picture 1" hidden="1">
              <a:extLst>
                <a:ext uri="{63B3BB69-23CF-44E3-9099-C40C66FF867C}">
                  <a14:compatExt spid="_x0000_s22688"/>
                </a:ext>
              </a:extLst>
            </xdr:cNvPr>
            <xdr:cNvSpPr/>
          </xdr:nvSpPr>
          <xdr:spPr>
            <a:xfrm>
              <a:off x="0" y="1549400"/>
              <a:ext cx="770255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69215</xdr:rowOff>
        </xdr:to>
        <xdr:sp>
          <xdr:nvSpPr>
            <xdr:cNvPr id="22689" name="Picture 1" hidden="1">
              <a:extLst>
                <a:ext uri="{63B3BB69-23CF-44E3-9099-C40C66FF867C}">
                  <a14:compatExt spid="_x0000_s22689"/>
                </a:ext>
              </a:extLst>
            </xdr:cNvPr>
            <xdr:cNvSpPr/>
          </xdr:nvSpPr>
          <xdr:spPr>
            <a:xfrm>
              <a:off x="0" y="1549400"/>
              <a:ext cx="767080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100330</xdr:rowOff>
        </xdr:to>
        <xdr:sp>
          <xdr:nvSpPr>
            <xdr:cNvPr id="22690" name="Picture 1" hidden="1">
              <a:extLst>
                <a:ext uri="{63B3BB69-23CF-44E3-9099-C40C66FF867C}">
                  <a14:compatExt spid="_x0000_s22690"/>
                </a:ext>
              </a:extLst>
            </xdr:cNvPr>
            <xdr:cNvSpPr/>
          </xdr:nvSpPr>
          <xdr:spPr>
            <a:xfrm>
              <a:off x="0" y="1549400"/>
              <a:ext cx="770255" cy="6489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76835</xdr:rowOff>
        </xdr:to>
        <xdr:sp>
          <xdr:nvSpPr>
            <xdr:cNvPr id="22691" name="Picture 1" hidden="1">
              <a:extLst>
                <a:ext uri="{63B3BB69-23CF-44E3-9099-C40C66FF867C}">
                  <a14:compatExt spid="_x0000_s22691"/>
                </a:ext>
              </a:extLst>
            </xdr:cNvPr>
            <xdr:cNvSpPr/>
          </xdr:nvSpPr>
          <xdr:spPr>
            <a:xfrm>
              <a:off x="0" y="1549400"/>
              <a:ext cx="770255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7</xdr:row>
          <xdr:rowOff>0</xdr:rowOff>
        </xdr:to>
        <xdr:sp>
          <xdr:nvSpPr>
            <xdr:cNvPr id="22692" name="Picture 1" hidden="1">
              <a:extLst>
                <a:ext uri="{63B3BB69-23CF-44E3-9099-C40C66FF867C}">
                  <a14:compatExt spid="_x0000_s22692"/>
                </a:ext>
              </a:extLst>
            </xdr:cNvPr>
            <xdr:cNvSpPr/>
          </xdr:nvSpPr>
          <xdr:spPr>
            <a:xfrm>
              <a:off x="0" y="1549400"/>
              <a:ext cx="77025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12700</xdr:rowOff>
        </xdr:to>
        <xdr:sp>
          <xdr:nvSpPr>
            <xdr:cNvPr id="22693" name="Picture 1" hidden="1">
              <a:extLst>
                <a:ext uri="{63B3BB69-23CF-44E3-9099-C40C66FF867C}">
                  <a14:compatExt spid="_x0000_s22693"/>
                </a:ext>
              </a:extLst>
            </xdr:cNvPr>
            <xdr:cNvSpPr/>
          </xdr:nvSpPr>
          <xdr:spPr>
            <a:xfrm>
              <a:off x="0" y="1549400"/>
              <a:ext cx="769620" cy="561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46990</xdr:rowOff>
        </xdr:to>
        <xdr:sp>
          <xdr:nvSpPr>
            <xdr:cNvPr id="22694" name="Picture 1" hidden="1">
              <a:extLst>
                <a:ext uri="{63B3BB69-23CF-44E3-9099-C40C66FF867C}">
                  <a14:compatExt spid="_x0000_s22694"/>
                </a:ext>
              </a:extLst>
            </xdr:cNvPr>
            <xdr:cNvSpPr/>
          </xdr:nvSpPr>
          <xdr:spPr>
            <a:xfrm>
              <a:off x="0" y="1549400"/>
              <a:ext cx="769620" cy="595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6</xdr:row>
          <xdr:rowOff>120650</xdr:rowOff>
        </xdr:to>
        <xdr:sp>
          <xdr:nvSpPr>
            <xdr:cNvPr id="22695" name="Picture 1" hidden="1">
              <a:extLst>
                <a:ext uri="{63B3BB69-23CF-44E3-9099-C40C66FF867C}">
                  <a14:compatExt spid="_x0000_s22695"/>
                </a:ext>
              </a:extLst>
            </xdr:cNvPr>
            <xdr:cNvSpPr/>
          </xdr:nvSpPr>
          <xdr:spPr>
            <a:xfrm>
              <a:off x="0" y="1549400"/>
              <a:ext cx="769620" cy="486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109220</xdr:rowOff>
        </xdr:to>
        <xdr:sp>
          <xdr:nvSpPr>
            <xdr:cNvPr id="22696" name="Picture 1" hidden="1">
              <a:extLst>
                <a:ext uri="{63B3BB69-23CF-44E3-9099-C40C66FF867C}">
                  <a14:compatExt spid="_x0000_s22696"/>
                </a:ext>
              </a:extLst>
            </xdr:cNvPr>
            <xdr:cNvSpPr/>
          </xdr:nvSpPr>
          <xdr:spPr>
            <a:xfrm>
              <a:off x="0" y="1549400"/>
              <a:ext cx="768350" cy="474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165100</xdr:rowOff>
        </xdr:to>
        <xdr:sp>
          <xdr:nvSpPr>
            <xdr:cNvPr id="22697" name="Picture 1" hidden="1">
              <a:extLst>
                <a:ext uri="{63B3BB69-23CF-44E3-9099-C40C66FF867C}">
                  <a14:compatExt spid="_x0000_s22697"/>
                </a:ext>
              </a:extLst>
            </xdr:cNvPr>
            <xdr:cNvSpPr/>
          </xdr:nvSpPr>
          <xdr:spPr>
            <a:xfrm>
              <a:off x="0" y="1549400"/>
              <a:ext cx="768350" cy="5308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110490</xdr:rowOff>
        </xdr:to>
        <xdr:sp>
          <xdr:nvSpPr>
            <xdr:cNvPr id="22698" name="Picture 1" hidden="1">
              <a:extLst>
                <a:ext uri="{63B3BB69-23CF-44E3-9099-C40C66FF867C}">
                  <a14:compatExt spid="_x0000_s22698"/>
                </a:ext>
              </a:extLst>
            </xdr:cNvPr>
            <xdr:cNvSpPr/>
          </xdr:nvSpPr>
          <xdr:spPr>
            <a:xfrm>
              <a:off x="0" y="1549400"/>
              <a:ext cx="76835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755015</xdr:colOff>
          <xdr:row>7</xdr:row>
          <xdr:rowOff>36830</xdr:rowOff>
        </xdr:to>
        <xdr:sp>
          <xdr:nvSpPr>
            <xdr:cNvPr id="22699" name="Picture 1" hidden="1">
              <a:extLst>
                <a:ext uri="{63B3BB69-23CF-44E3-9099-C40C66FF867C}">
                  <a14:compatExt spid="_x0000_s22699"/>
                </a:ext>
              </a:extLst>
            </xdr:cNvPr>
            <xdr:cNvSpPr/>
          </xdr:nvSpPr>
          <xdr:spPr>
            <a:xfrm>
              <a:off x="0" y="1549400"/>
              <a:ext cx="75501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7</xdr:row>
          <xdr:rowOff>36830</xdr:rowOff>
        </xdr:to>
        <xdr:sp>
          <xdr:nvSpPr>
            <xdr:cNvPr id="22700" name="Picture 1" hidden="1">
              <a:extLst>
                <a:ext uri="{63B3BB69-23CF-44E3-9099-C40C66FF867C}">
                  <a14:compatExt spid="_x0000_s22700"/>
                </a:ext>
              </a:extLst>
            </xdr:cNvPr>
            <xdr:cNvSpPr/>
          </xdr:nvSpPr>
          <xdr:spPr>
            <a:xfrm>
              <a:off x="0" y="1549400"/>
              <a:ext cx="75692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0</xdr:rowOff>
        </xdr:to>
        <xdr:sp>
          <xdr:nvSpPr>
            <xdr:cNvPr id="22701" name="Picture 1" hidden="1">
              <a:extLst>
                <a:ext uri="{63B3BB69-23CF-44E3-9099-C40C66FF867C}">
                  <a14:compatExt spid="_x0000_s22701"/>
                </a:ext>
              </a:extLst>
            </xdr:cNvPr>
            <xdr:cNvSpPr/>
          </xdr:nvSpPr>
          <xdr:spPr>
            <a:xfrm>
              <a:off x="0" y="1549400"/>
              <a:ext cx="77978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38100</xdr:rowOff>
        </xdr:to>
        <xdr:sp>
          <xdr:nvSpPr>
            <xdr:cNvPr id="22702" name="Picture 1" hidden="1">
              <a:extLst>
                <a:ext uri="{63B3BB69-23CF-44E3-9099-C40C66FF867C}">
                  <a14:compatExt spid="_x0000_s22702"/>
                </a:ext>
              </a:extLst>
            </xdr:cNvPr>
            <xdr:cNvSpPr/>
          </xdr:nvSpPr>
          <xdr:spPr>
            <a:xfrm>
              <a:off x="0" y="1549400"/>
              <a:ext cx="77978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6</xdr:row>
          <xdr:rowOff>115570</xdr:rowOff>
        </xdr:to>
        <xdr:sp>
          <xdr:nvSpPr>
            <xdr:cNvPr id="22703" name="Picture 1" hidden="1">
              <a:extLst>
                <a:ext uri="{63B3BB69-23CF-44E3-9099-C40C66FF867C}">
                  <a14:compatExt spid="_x0000_s22703"/>
                </a:ext>
              </a:extLst>
            </xdr:cNvPr>
            <xdr:cNvSpPr/>
          </xdr:nvSpPr>
          <xdr:spPr>
            <a:xfrm>
              <a:off x="0" y="1549400"/>
              <a:ext cx="779780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7</xdr:row>
          <xdr:rowOff>38100</xdr:rowOff>
        </xdr:to>
        <xdr:sp>
          <xdr:nvSpPr>
            <xdr:cNvPr id="22704" name="Picture 1" hidden="1">
              <a:extLst>
                <a:ext uri="{63B3BB69-23CF-44E3-9099-C40C66FF867C}">
                  <a14:compatExt spid="_x0000_s22704"/>
                </a:ext>
              </a:extLst>
            </xdr:cNvPr>
            <xdr:cNvSpPr/>
          </xdr:nvSpPr>
          <xdr:spPr>
            <a:xfrm>
              <a:off x="0" y="1549400"/>
              <a:ext cx="77597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7</xdr:row>
          <xdr:rowOff>38735</xdr:rowOff>
        </xdr:to>
        <xdr:sp>
          <xdr:nvSpPr>
            <xdr:cNvPr id="22705" name="Picture 1" hidden="1">
              <a:extLst>
                <a:ext uri="{63B3BB69-23CF-44E3-9099-C40C66FF867C}">
                  <a14:compatExt spid="_x0000_s22705"/>
                </a:ext>
              </a:extLst>
            </xdr:cNvPr>
            <xdr:cNvSpPr/>
          </xdr:nvSpPr>
          <xdr:spPr>
            <a:xfrm>
              <a:off x="0" y="1549400"/>
              <a:ext cx="77597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1905</xdr:rowOff>
        </xdr:to>
        <xdr:sp>
          <xdr:nvSpPr>
            <xdr:cNvPr id="22706" name="Picture 1" hidden="1">
              <a:extLst>
                <a:ext uri="{63B3BB69-23CF-44E3-9099-C40C66FF867C}">
                  <a14:compatExt spid="_x0000_s22706"/>
                </a:ext>
              </a:extLst>
            </xdr:cNvPr>
            <xdr:cNvSpPr/>
          </xdr:nvSpPr>
          <xdr:spPr>
            <a:xfrm>
              <a:off x="0" y="1549400"/>
              <a:ext cx="779780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36830</xdr:rowOff>
        </xdr:to>
        <xdr:sp>
          <xdr:nvSpPr>
            <xdr:cNvPr id="22707" name="Picture 1" hidden="1">
              <a:extLst>
                <a:ext uri="{63B3BB69-23CF-44E3-9099-C40C66FF867C}">
                  <a14:compatExt spid="_x0000_s22707"/>
                </a:ext>
              </a:extLst>
            </xdr:cNvPr>
            <xdr:cNvSpPr/>
          </xdr:nvSpPr>
          <xdr:spPr>
            <a:xfrm>
              <a:off x="0" y="1549400"/>
              <a:ext cx="77978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7</xdr:row>
          <xdr:rowOff>36830</xdr:rowOff>
        </xdr:to>
        <xdr:sp>
          <xdr:nvSpPr>
            <xdr:cNvPr id="22708" name="Picture 1" hidden="1">
              <a:extLst>
                <a:ext uri="{63B3BB69-23CF-44E3-9099-C40C66FF867C}">
                  <a14:compatExt spid="_x0000_s22708"/>
                </a:ext>
              </a:extLst>
            </xdr:cNvPr>
            <xdr:cNvSpPr/>
          </xdr:nvSpPr>
          <xdr:spPr>
            <a:xfrm>
              <a:off x="0" y="1549400"/>
              <a:ext cx="77597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6</xdr:row>
          <xdr:rowOff>153035</xdr:rowOff>
        </xdr:to>
        <xdr:sp>
          <xdr:nvSpPr>
            <xdr:cNvPr id="22709" name="Picture 1" hidden="1">
              <a:extLst>
                <a:ext uri="{63B3BB69-23CF-44E3-9099-C40C66FF867C}">
                  <a14:compatExt spid="_x0000_s22709"/>
                </a:ext>
              </a:extLst>
            </xdr:cNvPr>
            <xdr:cNvSpPr/>
          </xdr:nvSpPr>
          <xdr:spPr>
            <a:xfrm>
              <a:off x="0" y="1549400"/>
              <a:ext cx="775970" cy="518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38735</xdr:rowOff>
        </xdr:to>
        <xdr:sp>
          <xdr:nvSpPr>
            <xdr:cNvPr id="22710" name="Picture 1" hidden="1">
              <a:extLst>
                <a:ext uri="{63B3BB69-23CF-44E3-9099-C40C66FF867C}">
                  <a14:compatExt spid="_x0000_s22710"/>
                </a:ext>
              </a:extLst>
            </xdr:cNvPr>
            <xdr:cNvSpPr/>
          </xdr:nvSpPr>
          <xdr:spPr>
            <a:xfrm>
              <a:off x="0" y="1549400"/>
              <a:ext cx="77978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35560</xdr:rowOff>
        </xdr:to>
        <xdr:sp>
          <xdr:nvSpPr>
            <xdr:cNvPr id="22711" name="Picture 1" hidden="1">
              <a:extLst>
                <a:ext uri="{63B3BB69-23CF-44E3-9099-C40C66FF867C}">
                  <a14:compatExt spid="_x0000_s22711"/>
                </a:ext>
              </a:extLst>
            </xdr:cNvPr>
            <xdr:cNvSpPr/>
          </xdr:nvSpPr>
          <xdr:spPr>
            <a:xfrm>
              <a:off x="0" y="1549400"/>
              <a:ext cx="77978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6</xdr:row>
          <xdr:rowOff>113030</xdr:rowOff>
        </xdr:to>
        <xdr:sp>
          <xdr:nvSpPr>
            <xdr:cNvPr id="22712" name="Picture 1" hidden="1">
              <a:extLst>
                <a:ext uri="{63B3BB69-23CF-44E3-9099-C40C66FF867C}">
                  <a14:compatExt spid="_x0000_s22712"/>
                </a:ext>
              </a:extLst>
            </xdr:cNvPr>
            <xdr:cNvSpPr/>
          </xdr:nvSpPr>
          <xdr:spPr>
            <a:xfrm>
              <a:off x="0" y="1549400"/>
              <a:ext cx="779780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6</xdr:row>
          <xdr:rowOff>153670</xdr:rowOff>
        </xdr:to>
        <xdr:sp>
          <xdr:nvSpPr>
            <xdr:cNvPr id="22713" name="Picture 1" hidden="1">
              <a:extLst>
                <a:ext uri="{63B3BB69-23CF-44E3-9099-C40C66FF867C}">
                  <a14:compatExt spid="_x0000_s22713"/>
                </a:ext>
              </a:extLst>
            </xdr:cNvPr>
            <xdr:cNvSpPr/>
          </xdr:nvSpPr>
          <xdr:spPr>
            <a:xfrm>
              <a:off x="0" y="1549400"/>
              <a:ext cx="77978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7</xdr:row>
          <xdr:rowOff>0</xdr:rowOff>
        </xdr:to>
        <xdr:sp>
          <xdr:nvSpPr>
            <xdr:cNvPr id="22714" name="Picture 1" hidden="1">
              <a:extLst>
                <a:ext uri="{63B3BB69-23CF-44E3-9099-C40C66FF867C}">
                  <a14:compatExt spid="_x0000_s22714"/>
                </a:ext>
              </a:extLst>
            </xdr:cNvPr>
            <xdr:cNvSpPr/>
          </xdr:nvSpPr>
          <xdr:spPr>
            <a:xfrm>
              <a:off x="0" y="1549400"/>
              <a:ext cx="77597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6</xdr:row>
          <xdr:rowOff>86995</xdr:rowOff>
        </xdr:to>
        <xdr:sp>
          <xdr:nvSpPr>
            <xdr:cNvPr id="22715" name="Picture 1" hidden="1">
              <a:extLst>
                <a:ext uri="{63B3BB69-23CF-44E3-9099-C40C66FF867C}">
                  <a14:compatExt spid="_x0000_s22715"/>
                </a:ext>
              </a:extLst>
            </xdr:cNvPr>
            <xdr:cNvSpPr/>
          </xdr:nvSpPr>
          <xdr:spPr>
            <a:xfrm>
              <a:off x="0" y="1549400"/>
              <a:ext cx="779780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778510</xdr:colOff>
          <xdr:row>7</xdr:row>
          <xdr:rowOff>38100</xdr:rowOff>
        </xdr:to>
        <xdr:sp>
          <xdr:nvSpPr>
            <xdr:cNvPr id="22716" name="Picture 1" hidden="1">
              <a:extLst>
                <a:ext uri="{63B3BB69-23CF-44E3-9099-C40C66FF867C}">
                  <a14:compatExt spid="_x0000_s22716"/>
                </a:ext>
              </a:extLst>
            </xdr:cNvPr>
            <xdr:cNvSpPr/>
          </xdr:nvSpPr>
          <xdr:spPr>
            <a:xfrm>
              <a:off x="0" y="1549400"/>
              <a:ext cx="77851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7</xdr:row>
          <xdr:rowOff>1905</xdr:rowOff>
        </xdr:to>
        <xdr:sp>
          <xdr:nvSpPr>
            <xdr:cNvPr id="22717" name="Picture 1" hidden="1">
              <a:extLst>
                <a:ext uri="{63B3BB69-23CF-44E3-9099-C40C66FF867C}">
                  <a14:compatExt spid="_x0000_s22717"/>
                </a:ext>
              </a:extLst>
            </xdr:cNvPr>
            <xdr:cNvSpPr/>
          </xdr:nvSpPr>
          <xdr:spPr>
            <a:xfrm>
              <a:off x="0" y="1549400"/>
              <a:ext cx="780415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7</xdr:row>
          <xdr:rowOff>36830</xdr:rowOff>
        </xdr:to>
        <xdr:sp>
          <xdr:nvSpPr>
            <xdr:cNvPr id="22718" name="Picture 1" hidden="1">
              <a:extLst>
                <a:ext uri="{63B3BB69-23CF-44E3-9099-C40C66FF867C}">
                  <a14:compatExt spid="_x0000_s22718"/>
                </a:ext>
              </a:extLst>
            </xdr:cNvPr>
            <xdr:cNvSpPr/>
          </xdr:nvSpPr>
          <xdr:spPr>
            <a:xfrm>
              <a:off x="0" y="1549400"/>
              <a:ext cx="78041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7</xdr:row>
          <xdr:rowOff>38100</xdr:rowOff>
        </xdr:to>
        <xdr:sp>
          <xdr:nvSpPr>
            <xdr:cNvPr id="22719" name="Picture 1" hidden="1">
              <a:extLst>
                <a:ext uri="{63B3BB69-23CF-44E3-9099-C40C66FF867C}">
                  <a14:compatExt spid="_x0000_s22719"/>
                </a:ext>
              </a:extLst>
            </xdr:cNvPr>
            <xdr:cNvSpPr/>
          </xdr:nvSpPr>
          <xdr:spPr>
            <a:xfrm>
              <a:off x="0" y="1549400"/>
              <a:ext cx="78041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6</xdr:row>
          <xdr:rowOff>115570</xdr:rowOff>
        </xdr:to>
        <xdr:sp>
          <xdr:nvSpPr>
            <xdr:cNvPr id="22720" name="Picture 1" hidden="1">
              <a:extLst>
                <a:ext uri="{63B3BB69-23CF-44E3-9099-C40C66FF867C}">
                  <a14:compatExt spid="_x0000_s22720"/>
                </a:ext>
              </a:extLst>
            </xdr:cNvPr>
            <xdr:cNvSpPr/>
          </xdr:nvSpPr>
          <xdr:spPr>
            <a:xfrm>
              <a:off x="0" y="1549400"/>
              <a:ext cx="780415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778510</xdr:colOff>
          <xdr:row>7</xdr:row>
          <xdr:rowOff>38735</xdr:rowOff>
        </xdr:to>
        <xdr:sp>
          <xdr:nvSpPr>
            <xdr:cNvPr id="22721" name="Picture 1" hidden="1">
              <a:extLst>
                <a:ext uri="{63B3BB69-23CF-44E3-9099-C40C66FF867C}">
                  <a14:compatExt spid="_x0000_s22721"/>
                </a:ext>
              </a:extLst>
            </xdr:cNvPr>
            <xdr:cNvSpPr/>
          </xdr:nvSpPr>
          <xdr:spPr>
            <a:xfrm>
              <a:off x="0" y="1549400"/>
              <a:ext cx="77851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7</xdr:row>
          <xdr:rowOff>0</xdr:rowOff>
        </xdr:to>
        <xdr:sp>
          <xdr:nvSpPr>
            <xdr:cNvPr id="22722" name="Picture 1" hidden="1">
              <a:extLst>
                <a:ext uri="{63B3BB69-23CF-44E3-9099-C40C66FF867C}">
                  <a14:compatExt spid="_x0000_s22722"/>
                </a:ext>
              </a:extLst>
            </xdr:cNvPr>
            <xdr:cNvSpPr/>
          </xdr:nvSpPr>
          <xdr:spPr>
            <a:xfrm>
              <a:off x="0" y="1549400"/>
              <a:ext cx="78041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7</xdr:row>
          <xdr:rowOff>35560</xdr:rowOff>
        </xdr:to>
        <xdr:sp>
          <xdr:nvSpPr>
            <xdr:cNvPr id="22723" name="Picture 1" hidden="1">
              <a:extLst>
                <a:ext uri="{63B3BB69-23CF-44E3-9099-C40C66FF867C}">
                  <a14:compatExt spid="_x0000_s22723"/>
                </a:ext>
              </a:extLst>
            </xdr:cNvPr>
            <xdr:cNvSpPr/>
          </xdr:nvSpPr>
          <xdr:spPr>
            <a:xfrm>
              <a:off x="0" y="1549400"/>
              <a:ext cx="780415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6</xdr:row>
          <xdr:rowOff>113030</xdr:rowOff>
        </xdr:to>
        <xdr:sp>
          <xdr:nvSpPr>
            <xdr:cNvPr id="22724" name="Picture 1" hidden="1">
              <a:extLst>
                <a:ext uri="{63B3BB69-23CF-44E3-9099-C40C66FF867C}">
                  <a14:compatExt spid="_x0000_s22724"/>
                </a:ext>
              </a:extLst>
            </xdr:cNvPr>
            <xdr:cNvSpPr/>
          </xdr:nvSpPr>
          <xdr:spPr>
            <a:xfrm>
              <a:off x="0" y="1549400"/>
              <a:ext cx="780415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6</xdr:row>
          <xdr:rowOff>153670</xdr:rowOff>
        </xdr:to>
        <xdr:sp>
          <xdr:nvSpPr>
            <xdr:cNvPr id="22725" name="Picture 1" hidden="1">
              <a:extLst>
                <a:ext uri="{63B3BB69-23CF-44E3-9099-C40C66FF867C}">
                  <a14:compatExt spid="_x0000_s22725"/>
                </a:ext>
              </a:extLst>
            </xdr:cNvPr>
            <xdr:cNvSpPr/>
          </xdr:nvSpPr>
          <xdr:spPr>
            <a:xfrm>
              <a:off x="0" y="1549400"/>
              <a:ext cx="780415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777240</xdr:colOff>
          <xdr:row>7</xdr:row>
          <xdr:rowOff>0</xdr:rowOff>
        </xdr:to>
        <xdr:sp>
          <xdr:nvSpPr>
            <xdr:cNvPr id="22726" name="Picture 1" hidden="1">
              <a:extLst>
                <a:ext uri="{63B3BB69-23CF-44E3-9099-C40C66FF867C}">
                  <a14:compatExt spid="_x0000_s22726"/>
                </a:ext>
              </a:extLst>
            </xdr:cNvPr>
            <xdr:cNvSpPr/>
          </xdr:nvSpPr>
          <xdr:spPr>
            <a:xfrm>
              <a:off x="0" y="1549400"/>
              <a:ext cx="77724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33020</xdr:rowOff>
        </xdr:to>
        <xdr:sp>
          <xdr:nvSpPr>
            <xdr:cNvPr id="22727" name="Picture 1" hidden="1">
              <a:extLst>
                <a:ext uri="{63B3BB69-23CF-44E3-9099-C40C66FF867C}">
                  <a14:compatExt spid="_x0000_s22727"/>
                </a:ext>
              </a:extLst>
            </xdr:cNvPr>
            <xdr:cNvSpPr/>
          </xdr:nvSpPr>
          <xdr:spPr>
            <a:xfrm>
              <a:off x="0" y="1549400"/>
              <a:ext cx="77978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6</xdr:row>
          <xdr:rowOff>110490</xdr:rowOff>
        </xdr:to>
        <xdr:sp>
          <xdr:nvSpPr>
            <xdr:cNvPr id="22728" name="Picture 1" hidden="1">
              <a:extLst>
                <a:ext uri="{63B3BB69-23CF-44E3-9099-C40C66FF867C}">
                  <a14:compatExt spid="_x0000_s22728"/>
                </a:ext>
              </a:extLst>
            </xdr:cNvPr>
            <xdr:cNvSpPr/>
          </xdr:nvSpPr>
          <xdr:spPr>
            <a:xfrm>
              <a:off x="0" y="1549400"/>
              <a:ext cx="77978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7</xdr:row>
          <xdr:rowOff>33020</xdr:rowOff>
        </xdr:to>
        <xdr:sp>
          <xdr:nvSpPr>
            <xdr:cNvPr id="22729" name="Picture 1" hidden="1">
              <a:extLst>
                <a:ext uri="{63B3BB69-23CF-44E3-9099-C40C66FF867C}">
                  <a14:compatExt spid="_x0000_s22729"/>
                </a:ext>
              </a:extLst>
            </xdr:cNvPr>
            <xdr:cNvSpPr/>
          </xdr:nvSpPr>
          <xdr:spPr>
            <a:xfrm>
              <a:off x="0" y="1549400"/>
              <a:ext cx="77597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7</xdr:row>
          <xdr:rowOff>33655</xdr:rowOff>
        </xdr:to>
        <xdr:sp>
          <xdr:nvSpPr>
            <xdr:cNvPr id="22730" name="Picture 1" hidden="1">
              <a:extLst>
                <a:ext uri="{63B3BB69-23CF-44E3-9099-C40C66FF867C}">
                  <a14:compatExt spid="_x0000_s22730"/>
                </a:ext>
              </a:extLst>
            </xdr:cNvPr>
            <xdr:cNvSpPr/>
          </xdr:nvSpPr>
          <xdr:spPr>
            <a:xfrm>
              <a:off x="0" y="1549400"/>
              <a:ext cx="775970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31750</xdr:rowOff>
        </xdr:to>
        <xdr:sp>
          <xdr:nvSpPr>
            <xdr:cNvPr id="22731" name="Picture 1" hidden="1">
              <a:extLst>
                <a:ext uri="{63B3BB69-23CF-44E3-9099-C40C66FF867C}">
                  <a14:compatExt spid="_x0000_s22731"/>
                </a:ext>
              </a:extLst>
            </xdr:cNvPr>
            <xdr:cNvSpPr/>
          </xdr:nvSpPr>
          <xdr:spPr>
            <a:xfrm>
              <a:off x="0" y="1549400"/>
              <a:ext cx="77978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7</xdr:row>
          <xdr:rowOff>31750</xdr:rowOff>
        </xdr:to>
        <xdr:sp>
          <xdr:nvSpPr>
            <xdr:cNvPr id="22732" name="Picture 1" hidden="1">
              <a:extLst>
                <a:ext uri="{63B3BB69-23CF-44E3-9099-C40C66FF867C}">
                  <a14:compatExt spid="_x0000_s22732"/>
                </a:ext>
              </a:extLst>
            </xdr:cNvPr>
            <xdr:cNvSpPr/>
          </xdr:nvSpPr>
          <xdr:spPr>
            <a:xfrm>
              <a:off x="0" y="1549400"/>
              <a:ext cx="77597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6</xdr:row>
          <xdr:rowOff>147955</xdr:rowOff>
        </xdr:to>
        <xdr:sp>
          <xdr:nvSpPr>
            <xdr:cNvPr id="22733" name="Picture 1" hidden="1">
              <a:extLst>
                <a:ext uri="{63B3BB69-23CF-44E3-9099-C40C66FF867C}">
                  <a14:compatExt spid="_x0000_s22733"/>
                </a:ext>
              </a:extLst>
            </xdr:cNvPr>
            <xdr:cNvSpPr/>
          </xdr:nvSpPr>
          <xdr:spPr>
            <a:xfrm>
              <a:off x="0" y="1549400"/>
              <a:ext cx="775970" cy="5137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33655</xdr:rowOff>
        </xdr:to>
        <xdr:sp>
          <xdr:nvSpPr>
            <xdr:cNvPr id="22734" name="Picture 1" hidden="1">
              <a:extLst>
                <a:ext uri="{63B3BB69-23CF-44E3-9099-C40C66FF867C}">
                  <a14:compatExt spid="_x0000_s22734"/>
                </a:ext>
              </a:extLst>
            </xdr:cNvPr>
            <xdr:cNvSpPr/>
          </xdr:nvSpPr>
          <xdr:spPr>
            <a:xfrm>
              <a:off x="0" y="1549400"/>
              <a:ext cx="779780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30480</xdr:rowOff>
        </xdr:to>
        <xdr:sp>
          <xdr:nvSpPr>
            <xdr:cNvPr id="22735" name="Picture 1" hidden="1">
              <a:extLst>
                <a:ext uri="{63B3BB69-23CF-44E3-9099-C40C66FF867C}">
                  <a14:compatExt spid="_x0000_s22735"/>
                </a:ext>
              </a:extLst>
            </xdr:cNvPr>
            <xdr:cNvSpPr/>
          </xdr:nvSpPr>
          <xdr:spPr>
            <a:xfrm>
              <a:off x="0" y="1549400"/>
              <a:ext cx="77978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6</xdr:row>
          <xdr:rowOff>107950</xdr:rowOff>
        </xdr:to>
        <xdr:sp>
          <xdr:nvSpPr>
            <xdr:cNvPr id="22736" name="Picture 1" hidden="1">
              <a:extLst>
                <a:ext uri="{63B3BB69-23CF-44E3-9099-C40C66FF867C}">
                  <a14:compatExt spid="_x0000_s22736"/>
                </a:ext>
              </a:extLst>
            </xdr:cNvPr>
            <xdr:cNvSpPr/>
          </xdr:nvSpPr>
          <xdr:spPr>
            <a:xfrm>
              <a:off x="0" y="1549400"/>
              <a:ext cx="779780" cy="473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6</xdr:row>
          <xdr:rowOff>148590</xdr:rowOff>
        </xdr:to>
        <xdr:sp>
          <xdr:nvSpPr>
            <xdr:cNvPr id="22737" name="Picture 1" hidden="1">
              <a:extLst>
                <a:ext uri="{63B3BB69-23CF-44E3-9099-C40C66FF867C}">
                  <a14:compatExt spid="_x0000_s22737"/>
                </a:ext>
              </a:extLst>
            </xdr:cNvPr>
            <xdr:cNvSpPr/>
          </xdr:nvSpPr>
          <xdr:spPr>
            <a:xfrm>
              <a:off x="0" y="1549400"/>
              <a:ext cx="77978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6</xdr:row>
          <xdr:rowOff>81915</xdr:rowOff>
        </xdr:to>
        <xdr:sp>
          <xdr:nvSpPr>
            <xdr:cNvPr id="22738" name="Picture 1" hidden="1">
              <a:extLst>
                <a:ext uri="{63B3BB69-23CF-44E3-9099-C40C66FF867C}">
                  <a14:compatExt spid="_x0000_s22738"/>
                </a:ext>
              </a:extLst>
            </xdr:cNvPr>
            <xdr:cNvSpPr/>
          </xdr:nvSpPr>
          <xdr:spPr>
            <a:xfrm>
              <a:off x="0" y="1549400"/>
              <a:ext cx="77978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778510</xdr:colOff>
          <xdr:row>7</xdr:row>
          <xdr:rowOff>33020</xdr:rowOff>
        </xdr:to>
        <xdr:sp>
          <xdr:nvSpPr>
            <xdr:cNvPr id="22739" name="Picture 1" hidden="1">
              <a:extLst>
                <a:ext uri="{63B3BB69-23CF-44E3-9099-C40C66FF867C}">
                  <a14:compatExt spid="_x0000_s22739"/>
                </a:ext>
              </a:extLst>
            </xdr:cNvPr>
            <xdr:cNvSpPr/>
          </xdr:nvSpPr>
          <xdr:spPr>
            <a:xfrm>
              <a:off x="0" y="1549400"/>
              <a:ext cx="77851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7</xdr:row>
          <xdr:rowOff>31750</xdr:rowOff>
        </xdr:to>
        <xdr:sp>
          <xdr:nvSpPr>
            <xdr:cNvPr id="22740" name="Picture 1" hidden="1">
              <a:extLst>
                <a:ext uri="{63B3BB69-23CF-44E3-9099-C40C66FF867C}">
                  <a14:compatExt spid="_x0000_s22740"/>
                </a:ext>
              </a:extLst>
            </xdr:cNvPr>
            <xdr:cNvSpPr/>
          </xdr:nvSpPr>
          <xdr:spPr>
            <a:xfrm>
              <a:off x="0" y="1549400"/>
              <a:ext cx="78041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7</xdr:row>
          <xdr:rowOff>33020</xdr:rowOff>
        </xdr:to>
        <xdr:sp>
          <xdr:nvSpPr>
            <xdr:cNvPr id="22741" name="Picture 1" hidden="1">
              <a:extLst>
                <a:ext uri="{63B3BB69-23CF-44E3-9099-C40C66FF867C}">
                  <a14:compatExt spid="_x0000_s22741"/>
                </a:ext>
              </a:extLst>
            </xdr:cNvPr>
            <xdr:cNvSpPr/>
          </xdr:nvSpPr>
          <xdr:spPr>
            <a:xfrm>
              <a:off x="0" y="1549400"/>
              <a:ext cx="780415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6</xdr:row>
          <xdr:rowOff>110490</xdr:rowOff>
        </xdr:to>
        <xdr:sp>
          <xdr:nvSpPr>
            <xdr:cNvPr id="22742" name="Picture 1" hidden="1">
              <a:extLst>
                <a:ext uri="{63B3BB69-23CF-44E3-9099-C40C66FF867C}">
                  <a14:compatExt spid="_x0000_s22742"/>
                </a:ext>
              </a:extLst>
            </xdr:cNvPr>
            <xdr:cNvSpPr/>
          </xdr:nvSpPr>
          <xdr:spPr>
            <a:xfrm>
              <a:off x="0" y="1549400"/>
              <a:ext cx="78041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778510</xdr:colOff>
          <xdr:row>7</xdr:row>
          <xdr:rowOff>33655</xdr:rowOff>
        </xdr:to>
        <xdr:sp>
          <xdr:nvSpPr>
            <xdr:cNvPr id="22743" name="Picture 1" hidden="1">
              <a:extLst>
                <a:ext uri="{63B3BB69-23CF-44E3-9099-C40C66FF867C}">
                  <a14:compatExt spid="_x0000_s22743"/>
                </a:ext>
              </a:extLst>
            </xdr:cNvPr>
            <xdr:cNvSpPr/>
          </xdr:nvSpPr>
          <xdr:spPr>
            <a:xfrm>
              <a:off x="0" y="1549400"/>
              <a:ext cx="778510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7</xdr:row>
          <xdr:rowOff>30480</xdr:rowOff>
        </xdr:to>
        <xdr:sp>
          <xdr:nvSpPr>
            <xdr:cNvPr id="22744" name="Picture 1" hidden="1">
              <a:extLst>
                <a:ext uri="{63B3BB69-23CF-44E3-9099-C40C66FF867C}">
                  <a14:compatExt spid="_x0000_s22744"/>
                </a:ext>
              </a:extLst>
            </xdr:cNvPr>
            <xdr:cNvSpPr/>
          </xdr:nvSpPr>
          <xdr:spPr>
            <a:xfrm>
              <a:off x="0" y="1549400"/>
              <a:ext cx="78041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6</xdr:row>
          <xdr:rowOff>107950</xdr:rowOff>
        </xdr:to>
        <xdr:sp>
          <xdr:nvSpPr>
            <xdr:cNvPr id="22745" name="Picture 1" hidden="1">
              <a:extLst>
                <a:ext uri="{63B3BB69-23CF-44E3-9099-C40C66FF867C}">
                  <a14:compatExt spid="_x0000_s22745"/>
                </a:ext>
              </a:extLst>
            </xdr:cNvPr>
            <xdr:cNvSpPr/>
          </xdr:nvSpPr>
          <xdr:spPr>
            <a:xfrm>
              <a:off x="0" y="1549400"/>
              <a:ext cx="780415" cy="473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33655</xdr:rowOff>
        </xdr:to>
        <xdr:sp>
          <xdr:nvSpPr>
            <xdr:cNvPr id="22746" name="Picture 1" hidden="1">
              <a:extLst>
                <a:ext uri="{63B3BB69-23CF-44E3-9099-C40C66FF867C}">
                  <a14:compatExt spid="_x0000_s22746"/>
                </a:ext>
              </a:extLst>
            </xdr:cNvPr>
            <xdr:cNvSpPr/>
          </xdr:nvSpPr>
          <xdr:spPr>
            <a:xfrm>
              <a:off x="0" y="1549400"/>
              <a:ext cx="777875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6</xdr:row>
          <xdr:rowOff>148590</xdr:rowOff>
        </xdr:to>
        <xdr:sp>
          <xdr:nvSpPr>
            <xdr:cNvPr id="22747" name="Picture 1" hidden="1">
              <a:extLst>
                <a:ext uri="{63B3BB69-23CF-44E3-9099-C40C66FF867C}">
                  <a14:compatExt spid="_x0000_s22747"/>
                </a:ext>
              </a:extLst>
            </xdr:cNvPr>
            <xdr:cNvSpPr/>
          </xdr:nvSpPr>
          <xdr:spPr>
            <a:xfrm>
              <a:off x="0" y="1549400"/>
              <a:ext cx="78041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6</xdr:row>
          <xdr:rowOff>81915</xdr:rowOff>
        </xdr:to>
        <xdr:sp>
          <xdr:nvSpPr>
            <xdr:cNvPr id="22748" name="Picture 1" hidden="1">
              <a:extLst>
                <a:ext uri="{63B3BB69-23CF-44E3-9099-C40C66FF867C}">
                  <a14:compatExt spid="_x0000_s22748"/>
                </a:ext>
              </a:extLst>
            </xdr:cNvPr>
            <xdr:cNvSpPr/>
          </xdr:nvSpPr>
          <xdr:spPr>
            <a:xfrm>
              <a:off x="0" y="1549400"/>
              <a:ext cx="780415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6</xdr:row>
          <xdr:rowOff>86995</xdr:rowOff>
        </xdr:to>
        <xdr:sp>
          <xdr:nvSpPr>
            <xdr:cNvPr id="22749" name="Picture 1" hidden="1">
              <a:extLst>
                <a:ext uri="{63B3BB69-23CF-44E3-9099-C40C66FF867C}">
                  <a14:compatExt spid="_x0000_s22749"/>
                </a:ext>
              </a:extLst>
            </xdr:cNvPr>
            <xdr:cNvSpPr/>
          </xdr:nvSpPr>
          <xdr:spPr>
            <a:xfrm>
              <a:off x="0" y="1549400"/>
              <a:ext cx="780415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777875</xdr:colOff>
          <xdr:row>7</xdr:row>
          <xdr:rowOff>76200</xdr:rowOff>
        </xdr:to>
        <xdr:sp>
          <xdr:nvSpPr>
            <xdr:cNvPr id="22750" name="Picture 1" hidden="1">
              <a:extLst>
                <a:ext uri="{63B3BB69-23CF-44E3-9099-C40C66FF867C}">
                  <a14:compatExt spid="_x0000_s22750"/>
                </a:ext>
              </a:extLst>
            </xdr:cNvPr>
            <xdr:cNvSpPr/>
          </xdr:nvSpPr>
          <xdr:spPr>
            <a:xfrm>
              <a:off x="0" y="2098040"/>
              <a:ext cx="777875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1270</xdr:rowOff>
        </xdr:to>
        <xdr:sp>
          <xdr:nvSpPr>
            <xdr:cNvPr id="22751" name="Picture 1" hidden="1">
              <a:extLst>
                <a:ext uri="{63B3BB69-23CF-44E3-9099-C40C66FF867C}">
                  <a14:compatExt spid="_x0000_s22751"/>
                </a:ext>
              </a:extLst>
            </xdr:cNvPr>
            <xdr:cNvSpPr/>
          </xdr:nvSpPr>
          <xdr:spPr>
            <a:xfrm>
              <a:off x="0" y="1549400"/>
              <a:ext cx="768985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31750</xdr:rowOff>
        </xdr:to>
        <xdr:sp>
          <xdr:nvSpPr>
            <xdr:cNvPr id="22752" name="Picture 1" hidden="1">
              <a:extLst>
                <a:ext uri="{63B3BB69-23CF-44E3-9099-C40C66FF867C}">
                  <a14:compatExt spid="_x0000_s22752"/>
                </a:ext>
              </a:extLst>
            </xdr:cNvPr>
            <xdr:cNvSpPr/>
          </xdr:nvSpPr>
          <xdr:spPr>
            <a:xfrm>
              <a:off x="0" y="1549400"/>
              <a:ext cx="76898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30480</xdr:rowOff>
        </xdr:to>
        <xdr:sp>
          <xdr:nvSpPr>
            <xdr:cNvPr id="22753" name="Picture 1" hidden="1">
              <a:extLst>
                <a:ext uri="{63B3BB69-23CF-44E3-9099-C40C66FF867C}">
                  <a14:compatExt spid="_x0000_s22753"/>
                </a:ext>
              </a:extLst>
            </xdr:cNvPr>
            <xdr:cNvSpPr/>
          </xdr:nvSpPr>
          <xdr:spPr>
            <a:xfrm>
              <a:off x="0" y="1549400"/>
              <a:ext cx="76898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6</xdr:row>
          <xdr:rowOff>110490</xdr:rowOff>
        </xdr:to>
        <xdr:sp>
          <xdr:nvSpPr>
            <xdr:cNvPr id="22754" name="Picture 1" hidden="1">
              <a:extLst>
                <a:ext uri="{63B3BB69-23CF-44E3-9099-C40C66FF867C}">
                  <a14:compatExt spid="_x0000_s22754"/>
                </a:ext>
              </a:extLst>
            </xdr:cNvPr>
            <xdr:cNvSpPr/>
          </xdr:nvSpPr>
          <xdr:spPr>
            <a:xfrm>
              <a:off x="0" y="1549400"/>
              <a:ext cx="76898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7</xdr:row>
          <xdr:rowOff>39370</xdr:rowOff>
        </xdr:to>
        <xdr:sp>
          <xdr:nvSpPr>
            <xdr:cNvPr id="22755" name="Picture 1" hidden="1">
              <a:extLst>
                <a:ext uri="{63B3BB69-23CF-44E3-9099-C40C66FF867C}">
                  <a14:compatExt spid="_x0000_s22755"/>
                </a:ext>
              </a:extLst>
            </xdr:cNvPr>
            <xdr:cNvSpPr/>
          </xdr:nvSpPr>
          <xdr:spPr>
            <a:xfrm>
              <a:off x="0" y="1549400"/>
              <a:ext cx="765175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7</xdr:row>
          <xdr:rowOff>38100</xdr:rowOff>
        </xdr:to>
        <xdr:sp>
          <xdr:nvSpPr>
            <xdr:cNvPr id="22756" name="Picture 1" hidden="1">
              <a:extLst>
                <a:ext uri="{63B3BB69-23CF-44E3-9099-C40C66FF867C}">
                  <a14:compatExt spid="_x0000_s22756"/>
                </a:ext>
              </a:extLst>
            </xdr:cNvPr>
            <xdr:cNvSpPr/>
          </xdr:nvSpPr>
          <xdr:spPr>
            <a:xfrm>
              <a:off x="0" y="1549400"/>
              <a:ext cx="76517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7</xdr:row>
          <xdr:rowOff>31750</xdr:rowOff>
        </xdr:to>
        <xdr:sp>
          <xdr:nvSpPr>
            <xdr:cNvPr id="22757" name="Picture 1" hidden="1">
              <a:extLst>
                <a:ext uri="{63B3BB69-23CF-44E3-9099-C40C66FF867C}">
                  <a14:compatExt spid="_x0000_s22757"/>
                </a:ext>
              </a:extLst>
            </xdr:cNvPr>
            <xdr:cNvSpPr/>
          </xdr:nvSpPr>
          <xdr:spPr>
            <a:xfrm>
              <a:off x="0" y="1549400"/>
              <a:ext cx="76517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7</xdr:row>
          <xdr:rowOff>30480</xdr:rowOff>
        </xdr:to>
        <xdr:sp>
          <xdr:nvSpPr>
            <xdr:cNvPr id="22758" name="Picture 1" hidden="1">
              <a:extLst>
                <a:ext uri="{63B3BB69-23CF-44E3-9099-C40C66FF867C}">
                  <a14:compatExt spid="_x0000_s22758"/>
                </a:ext>
              </a:extLst>
            </xdr:cNvPr>
            <xdr:cNvSpPr/>
          </xdr:nvSpPr>
          <xdr:spPr>
            <a:xfrm>
              <a:off x="0" y="1549400"/>
              <a:ext cx="76517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1905</xdr:rowOff>
        </xdr:to>
        <xdr:sp>
          <xdr:nvSpPr>
            <xdr:cNvPr id="22759" name="Picture 1" hidden="1">
              <a:extLst>
                <a:ext uri="{63B3BB69-23CF-44E3-9099-C40C66FF867C}">
                  <a14:compatExt spid="_x0000_s22759"/>
                </a:ext>
              </a:extLst>
            </xdr:cNvPr>
            <xdr:cNvSpPr/>
          </xdr:nvSpPr>
          <xdr:spPr>
            <a:xfrm>
              <a:off x="0" y="1549400"/>
              <a:ext cx="768985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39370</xdr:rowOff>
        </xdr:to>
        <xdr:sp>
          <xdr:nvSpPr>
            <xdr:cNvPr id="22760" name="Picture 1" hidden="1">
              <a:extLst>
                <a:ext uri="{63B3BB69-23CF-44E3-9099-C40C66FF867C}">
                  <a14:compatExt spid="_x0000_s22760"/>
                </a:ext>
              </a:extLst>
            </xdr:cNvPr>
            <xdr:cNvSpPr/>
          </xdr:nvSpPr>
          <xdr:spPr>
            <a:xfrm>
              <a:off x="0" y="1549400"/>
              <a:ext cx="768985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36830</xdr:rowOff>
        </xdr:to>
        <xdr:sp>
          <xdr:nvSpPr>
            <xdr:cNvPr id="22761" name="Picture 1" hidden="1">
              <a:extLst>
                <a:ext uri="{63B3BB69-23CF-44E3-9099-C40C66FF867C}">
                  <a14:compatExt spid="_x0000_s22761"/>
                </a:ext>
              </a:extLst>
            </xdr:cNvPr>
            <xdr:cNvSpPr/>
          </xdr:nvSpPr>
          <xdr:spPr>
            <a:xfrm>
              <a:off x="0" y="1549400"/>
              <a:ext cx="76898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7</xdr:row>
          <xdr:rowOff>36830</xdr:rowOff>
        </xdr:to>
        <xdr:sp>
          <xdr:nvSpPr>
            <xdr:cNvPr id="22762" name="Picture 1" hidden="1">
              <a:extLst>
                <a:ext uri="{63B3BB69-23CF-44E3-9099-C40C66FF867C}">
                  <a14:compatExt spid="_x0000_s22762"/>
                </a:ext>
              </a:extLst>
            </xdr:cNvPr>
            <xdr:cNvSpPr/>
          </xdr:nvSpPr>
          <xdr:spPr>
            <a:xfrm>
              <a:off x="0" y="1549400"/>
              <a:ext cx="76517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6</xdr:row>
          <xdr:rowOff>147955</xdr:rowOff>
        </xdr:to>
        <xdr:sp>
          <xdr:nvSpPr>
            <xdr:cNvPr id="22763" name="Picture 1" hidden="1">
              <a:extLst>
                <a:ext uri="{63B3BB69-23CF-44E3-9099-C40C66FF867C}">
                  <a14:compatExt spid="_x0000_s22763"/>
                </a:ext>
              </a:extLst>
            </xdr:cNvPr>
            <xdr:cNvSpPr/>
          </xdr:nvSpPr>
          <xdr:spPr>
            <a:xfrm>
              <a:off x="0" y="1549400"/>
              <a:ext cx="765175" cy="5137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38100</xdr:rowOff>
        </xdr:to>
        <xdr:sp>
          <xdr:nvSpPr>
            <xdr:cNvPr id="22764" name="Picture 1" hidden="1">
              <a:extLst>
                <a:ext uri="{63B3BB69-23CF-44E3-9099-C40C66FF867C}">
                  <a14:compatExt spid="_x0000_s22764"/>
                </a:ext>
              </a:extLst>
            </xdr:cNvPr>
            <xdr:cNvSpPr/>
          </xdr:nvSpPr>
          <xdr:spPr>
            <a:xfrm>
              <a:off x="0" y="1549400"/>
              <a:ext cx="76898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10160</xdr:rowOff>
        </xdr:to>
        <xdr:sp>
          <xdr:nvSpPr>
            <xdr:cNvPr id="22765" name="Picture 1" hidden="1">
              <a:extLst>
                <a:ext uri="{63B3BB69-23CF-44E3-9099-C40C66FF867C}">
                  <a14:compatExt spid="_x0000_s22765"/>
                </a:ext>
              </a:extLst>
            </xdr:cNvPr>
            <xdr:cNvSpPr/>
          </xdr:nvSpPr>
          <xdr:spPr>
            <a:xfrm>
              <a:off x="0" y="1549400"/>
              <a:ext cx="768985" cy="55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44450</xdr:rowOff>
        </xdr:to>
        <xdr:sp>
          <xdr:nvSpPr>
            <xdr:cNvPr id="22766" name="Picture 1" hidden="1">
              <a:extLst>
                <a:ext uri="{63B3BB69-23CF-44E3-9099-C40C66FF867C}">
                  <a14:compatExt spid="_x0000_s22766"/>
                </a:ext>
              </a:extLst>
            </xdr:cNvPr>
            <xdr:cNvSpPr/>
          </xdr:nvSpPr>
          <xdr:spPr>
            <a:xfrm>
              <a:off x="0" y="1549400"/>
              <a:ext cx="768985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6</xdr:row>
          <xdr:rowOff>118110</xdr:rowOff>
        </xdr:to>
        <xdr:sp>
          <xdr:nvSpPr>
            <xdr:cNvPr id="22767" name="Picture 1" hidden="1">
              <a:extLst>
                <a:ext uri="{63B3BB69-23CF-44E3-9099-C40C66FF867C}">
                  <a14:compatExt spid="_x0000_s22767"/>
                </a:ext>
              </a:extLst>
            </xdr:cNvPr>
            <xdr:cNvSpPr/>
          </xdr:nvSpPr>
          <xdr:spPr>
            <a:xfrm>
              <a:off x="0" y="1549400"/>
              <a:ext cx="768985" cy="483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68580</xdr:rowOff>
        </xdr:to>
        <xdr:sp>
          <xdr:nvSpPr>
            <xdr:cNvPr id="22768" name="Picture 1" hidden="1">
              <a:extLst>
                <a:ext uri="{63B3BB69-23CF-44E3-9099-C40C66FF867C}">
                  <a14:compatExt spid="_x0000_s22768"/>
                </a:ext>
              </a:extLst>
            </xdr:cNvPr>
            <xdr:cNvSpPr/>
          </xdr:nvSpPr>
          <xdr:spPr>
            <a:xfrm>
              <a:off x="0" y="1549400"/>
              <a:ext cx="768985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69850</xdr:rowOff>
        </xdr:to>
        <xdr:sp>
          <xdr:nvSpPr>
            <xdr:cNvPr id="22769" name="Picture 1" hidden="1">
              <a:extLst>
                <a:ext uri="{63B3BB69-23CF-44E3-9099-C40C66FF867C}">
                  <a14:compatExt spid="_x0000_s22769"/>
                </a:ext>
              </a:extLst>
            </xdr:cNvPr>
            <xdr:cNvSpPr/>
          </xdr:nvSpPr>
          <xdr:spPr>
            <a:xfrm>
              <a:off x="0" y="1549400"/>
              <a:ext cx="768985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69215</xdr:rowOff>
        </xdr:to>
        <xdr:sp>
          <xdr:nvSpPr>
            <xdr:cNvPr id="22770" name="Picture 1" hidden="1">
              <a:extLst>
                <a:ext uri="{63B3BB69-23CF-44E3-9099-C40C66FF867C}">
                  <a14:compatExt spid="_x0000_s22770"/>
                </a:ext>
              </a:extLst>
            </xdr:cNvPr>
            <xdr:cNvSpPr/>
          </xdr:nvSpPr>
          <xdr:spPr>
            <a:xfrm>
              <a:off x="0" y="1549400"/>
              <a:ext cx="768985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67310</xdr:rowOff>
        </xdr:to>
        <xdr:sp>
          <xdr:nvSpPr>
            <xdr:cNvPr id="22771" name="Picture 1" hidden="1">
              <a:extLst>
                <a:ext uri="{63B3BB69-23CF-44E3-9099-C40C66FF867C}">
                  <a14:compatExt spid="_x0000_s22771"/>
                </a:ext>
              </a:extLst>
            </xdr:cNvPr>
            <xdr:cNvSpPr/>
          </xdr:nvSpPr>
          <xdr:spPr>
            <a:xfrm>
              <a:off x="0" y="1549400"/>
              <a:ext cx="768985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6</xdr:row>
          <xdr:rowOff>148590</xdr:rowOff>
        </xdr:to>
        <xdr:sp>
          <xdr:nvSpPr>
            <xdr:cNvPr id="22772" name="Picture 1" hidden="1">
              <a:extLst>
                <a:ext uri="{63B3BB69-23CF-44E3-9099-C40C66FF867C}">
                  <a14:compatExt spid="_x0000_s22772"/>
                </a:ext>
              </a:extLst>
            </xdr:cNvPr>
            <xdr:cNvSpPr/>
          </xdr:nvSpPr>
          <xdr:spPr>
            <a:xfrm>
              <a:off x="0" y="1549400"/>
              <a:ext cx="76898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7</xdr:row>
          <xdr:rowOff>69850</xdr:rowOff>
        </xdr:to>
        <xdr:sp>
          <xdr:nvSpPr>
            <xdr:cNvPr id="22773" name="Picture 1" hidden="1">
              <a:extLst>
                <a:ext uri="{63B3BB69-23CF-44E3-9099-C40C66FF867C}">
                  <a14:compatExt spid="_x0000_s22773"/>
                </a:ext>
              </a:extLst>
            </xdr:cNvPr>
            <xdr:cNvSpPr/>
          </xdr:nvSpPr>
          <xdr:spPr>
            <a:xfrm>
              <a:off x="0" y="1549400"/>
              <a:ext cx="765175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7</xdr:row>
          <xdr:rowOff>67310</xdr:rowOff>
        </xdr:to>
        <xdr:sp>
          <xdr:nvSpPr>
            <xdr:cNvPr id="22774" name="Picture 1" hidden="1">
              <a:extLst>
                <a:ext uri="{63B3BB69-23CF-44E3-9099-C40C66FF867C}">
                  <a14:compatExt spid="_x0000_s22774"/>
                </a:ext>
              </a:extLst>
            </xdr:cNvPr>
            <xdr:cNvSpPr/>
          </xdr:nvSpPr>
          <xdr:spPr>
            <a:xfrm>
              <a:off x="0" y="1549400"/>
              <a:ext cx="765175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7</xdr:row>
          <xdr:rowOff>0</xdr:rowOff>
        </xdr:to>
        <xdr:sp>
          <xdr:nvSpPr>
            <xdr:cNvPr id="22775" name="Picture 1" hidden="1">
              <a:extLst>
                <a:ext uri="{63B3BB69-23CF-44E3-9099-C40C66FF867C}">
                  <a14:compatExt spid="_x0000_s22775"/>
                </a:ext>
              </a:extLst>
            </xdr:cNvPr>
            <xdr:cNvSpPr/>
          </xdr:nvSpPr>
          <xdr:spPr>
            <a:xfrm>
              <a:off x="0" y="1549400"/>
              <a:ext cx="76517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6</xdr:row>
          <xdr:rowOff>81915</xdr:rowOff>
        </xdr:to>
        <xdr:sp>
          <xdr:nvSpPr>
            <xdr:cNvPr id="22776" name="Picture 1" hidden="1">
              <a:extLst>
                <a:ext uri="{63B3BB69-23CF-44E3-9099-C40C66FF867C}">
                  <a14:compatExt spid="_x0000_s22776"/>
                </a:ext>
              </a:extLst>
            </xdr:cNvPr>
            <xdr:cNvSpPr/>
          </xdr:nvSpPr>
          <xdr:spPr>
            <a:xfrm>
              <a:off x="0" y="1549400"/>
              <a:ext cx="768985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765175</xdr:colOff>
          <xdr:row>7</xdr:row>
          <xdr:rowOff>69215</xdr:rowOff>
        </xdr:to>
        <xdr:sp>
          <xdr:nvSpPr>
            <xdr:cNvPr id="22777" name="Picture 1" hidden="1">
              <a:extLst>
                <a:ext uri="{63B3BB69-23CF-44E3-9099-C40C66FF867C}">
                  <a14:compatExt spid="_x0000_s22777"/>
                </a:ext>
              </a:extLst>
            </xdr:cNvPr>
            <xdr:cNvSpPr/>
          </xdr:nvSpPr>
          <xdr:spPr>
            <a:xfrm>
              <a:off x="0" y="1549400"/>
              <a:ext cx="765175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76835</xdr:rowOff>
        </xdr:to>
        <xdr:sp>
          <xdr:nvSpPr>
            <xdr:cNvPr id="22778" name="Picture 1" hidden="1">
              <a:extLst>
                <a:ext uri="{63B3BB69-23CF-44E3-9099-C40C66FF867C}">
                  <a14:compatExt spid="_x0000_s22778"/>
                </a:ext>
              </a:extLst>
            </xdr:cNvPr>
            <xdr:cNvSpPr/>
          </xdr:nvSpPr>
          <xdr:spPr>
            <a:xfrm>
              <a:off x="0" y="1549400"/>
              <a:ext cx="768985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0</xdr:rowOff>
        </xdr:to>
        <xdr:sp>
          <xdr:nvSpPr>
            <xdr:cNvPr id="22779" name="Picture 1" hidden="1">
              <a:extLst>
                <a:ext uri="{63B3BB69-23CF-44E3-9099-C40C66FF867C}">
                  <a14:compatExt spid="_x0000_s22779"/>
                </a:ext>
              </a:extLst>
            </xdr:cNvPr>
            <xdr:cNvSpPr/>
          </xdr:nvSpPr>
          <xdr:spPr>
            <a:xfrm>
              <a:off x="0" y="1549400"/>
              <a:ext cx="76898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31750</xdr:rowOff>
        </xdr:to>
        <xdr:sp>
          <xdr:nvSpPr>
            <xdr:cNvPr id="22780" name="Picture 1" hidden="1">
              <a:extLst>
                <a:ext uri="{63B3BB69-23CF-44E3-9099-C40C66FF867C}">
                  <a14:compatExt spid="_x0000_s22780"/>
                </a:ext>
              </a:extLst>
            </xdr:cNvPr>
            <xdr:cNvSpPr/>
          </xdr:nvSpPr>
          <xdr:spPr>
            <a:xfrm>
              <a:off x="0" y="1549400"/>
              <a:ext cx="76962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30480</xdr:rowOff>
        </xdr:to>
        <xdr:sp>
          <xdr:nvSpPr>
            <xdr:cNvPr id="22781" name="Picture 1" hidden="1">
              <a:extLst>
                <a:ext uri="{63B3BB69-23CF-44E3-9099-C40C66FF867C}">
                  <a14:compatExt spid="_x0000_s22781"/>
                </a:ext>
              </a:extLst>
            </xdr:cNvPr>
            <xdr:cNvSpPr/>
          </xdr:nvSpPr>
          <xdr:spPr>
            <a:xfrm>
              <a:off x="0" y="1549400"/>
              <a:ext cx="76771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31750</xdr:rowOff>
        </xdr:to>
        <xdr:sp>
          <xdr:nvSpPr>
            <xdr:cNvPr id="22782" name="Picture 1" hidden="1">
              <a:extLst>
                <a:ext uri="{63B3BB69-23CF-44E3-9099-C40C66FF867C}">
                  <a14:compatExt spid="_x0000_s22782"/>
                </a:ext>
              </a:extLst>
            </xdr:cNvPr>
            <xdr:cNvSpPr/>
          </xdr:nvSpPr>
          <xdr:spPr>
            <a:xfrm>
              <a:off x="0" y="1549400"/>
              <a:ext cx="76771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36830</xdr:rowOff>
        </xdr:to>
        <xdr:sp>
          <xdr:nvSpPr>
            <xdr:cNvPr id="22783" name="Picture 1" hidden="1">
              <a:extLst>
                <a:ext uri="{63B3BB69-23CF-44E3-9099-C40C66FF867C}">
                  <a14:compatExt spid="_x0000_s22783"/>
                </a:ext>
              </a:extLst>
            </xdr:cNvPr>
            <xdr:cNvSpPr/>
          </xdr:nvSpPr>
          <xdr:spPr>
            <a:xfrm>
              <a:off x="0" y="1549400"/>
              <a:ext cx="76962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6</xdr:row>
          <xdr:rowOff>110490</xdr:rowOff>
        </xdr:to>
        <xdr:sp>
          <xdr:nvSpPr>
            <xdr:cNvPr id="22784" name="Picture 1" hidden="1">
              <a:extLst>
                <a:ext uri="{63B3BB69-23CF-44E3-9099-C40C66FF867C}">
                  <a14:compatExt spid="_x0000_s22784"/>
                </a:ext>
              </a:extLst>
            </xdr:cNvPr>
            <xdr:cNvSpPr/>
          </xdr:nvSpPr>
          <xdr:spPr>
            <a:xfrm>
              <a:off x="0" y="1549400"/>
              <a:ext cx="76962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38100</xdr:rowOff>
        </xdr:to>
        <xdr:sp>
          <xdr:nvSpPr>
            <xdr:cNvPr id="22785" name="Picture 1" hidden="1">
              <a:extLst>
                <a:ext uri="{63B3BB69-23CF-44E3-9099-C40C66FF867C}">
                  <a14:compatExt spid="_x0000_s22785"/>
                </a:ext>
              </a:extLst>
            </xdr:cNvPr>
            <xdr:cNvSpPr/>
          </xdr:nvSpPr>
          <xdr:spPr>
            <a:xfrm>
              <a:off x="0" y="1549400"/>
              <a:ext cx="76771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10160</xdr:rowOff>
        </xdr:to>
        <xdr:sp>
          <xdr:nvSpPr>
            <xdr:cNvPr id="22786" name="Picture 1" hidden="1">
              <a:extLst>
                <a:ext uri="{63B3BB69-23CF-44E3-9099-C40C66FF867C}">
                  <a14:compatExt spid="_x0000_s22786"/>
                </a:ext>
              </a:extLst>
            </xdr:cNvPr>
            <xdr:cNvSpPr/>
          </xdr:nvSpPr>
          <xdr:spPr>
            <a:xfrm>
              <a:off x="0" y="1549400"/>
              <a:ext cx="769620" cy="55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6</xdr:row>
          <xdr:rowOff>118110</xdr:rowOff>
        </xdr:to>
        <xdr:sp>
          <xdr:nvSpPr>
            <xdr:cNvPr id="22787" name="Picture 1" hidden="1">
              <a:extLst>
                <a:ext uri="{63B3BB69-23CF-44E3-9099-C40C66FF867C}">
                  <a14:compatExt spid="_x0000_s22787"/>
                </a:ext>
              </a:extLst>
            </xdr:cNvPr>
            <xdr:cNvSpPr/>
          </xdr:nvSpPr>
          <xdr:spPr>
            <a:xfrm>
              <a:off x="0" y="1549400"/>
              <a:ext cx="769620" cy="483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69850</xdr:rowOff>
        </xdr:to>
        <xdr:sp>
          <xdr:nvSpPr>
            <xdr:cNvPr id="22788" name="Picture 1" hidden="1">
              <a:extLst>
                <a:ext uri="{63B3BB69-23CF-44E3-9099-C40C66FF867C}">
                  <a14:compatExt spid="_x0000_s22788"/>
                </a:ext>
              </a:extLst>
            </xdr:cNvPr>
            <xdr:cNvSpPr/>
          </xdr:nvSpPr>
          <xdr:spPr>
            <a:xfrm>
              <a:off x="0" y="1549400"/>
              <a:ext cx="767715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68580</xdr:rowOff>
        </xdr:to>
        <xdr:sp>
          <xdr:nvSpPr>
            <xdr:cNvPr id="22789" name="Picture 1" hidden="1">
              <a:extLst>
                <a:ext uri="{63B3BB69-23CF-44E3-9099-C40C66FF867C}">
                  <a14:compatExt spid="_x0000_s22789"/>
                </a:ext>
              </a:extLst>
            </xdr:cNvPr>
            <xdr:cNvSpPr/>
          </xdr:nvSpPr>
          <xdr:spPr>
            <a:xfrm>
              <a:off x="0" y="1549400"/>
              <a:ext cx="767715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69215</xdr:rowOff>
        </xdr:to>
        <xdr:sp>
          <xdr:nvSpPr>
            <xdr:cNvPr id="22790" name="Picture 1" hidden="1">
              <a:extLst>
                <a:ext uri="{63B3BB69-23CF-44E3-9099-C40C66FF867C}">
                  <a14:compatExt spid="_x0000_s22790"/>
                </a:ext>
              </a:extLst>
            </xdr:cNvPr>
            <xdr:cNvSpPr/>
          </xdr:nvSpPr>
          <xdr:spPr>
            <a:xfrm>
              <a:off x="0" y="1549400"/>
              <a:ext cx="767715" cy="617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76835</xdr:rowOff>
        </xdr:to>
        <xdr:sp>
          <xdr:nvSpPr>
            <xdr:cNvPr id="22791" name="Picture 1" hidden="1">
              <a:extLst>
                <a:ext uri="{63B3BB69-23CF-44E3-9099-C40C66FF867C}">
                  <a14:compatExt spid="_x0000_s22791"/>
                </a:ext>
              </a:extLst>
            </xdr:cNvPr>
            <xdr:cNvSpPr/>
          </xdr:nvSpPr>
          <xdr:spPr>
            <a:xfrm>
              <a:off x="0" y="1549400"/>
              <a:ext cx="76962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7</xdr:row>
          <xdr:rowOff>68580</xdr:rowOff>
        </xdr:to>
        <xdr:sp>
          <xdr:nvSpPr>
            <xdr:cNvPr id="22792" name="Picture 1" hidden="1">
              <a:extLst>
                <a:ext uri="{63B3BB69-23CF-44E3-9099-C40C66FF867C}">
                  <a14:compatExt spid="_x0000_s22792"/>
                </a:ext>
              </a:extLst>
            </xdr:cNvPr>
            <xdr:cNvSpPr/>
          </xdr:nvSpPr>
          <xdr:spPr>
            <a:xfrm>
              <a:off x="0" y="1549400"/>
              <a:ext cx="769620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769620</xdr:colOff>
          <xdr:row>6</xdr:row>
          <xdr:rowOff>81915</xdr:rowOff>
        </xdr:to>
        <xdr:sp>
          <xdr:nvSpPr>
            <xdr:cNvPr id="22793" name="Picture 1" hidden="1">
              <a:extLst>
                <a:ext uri="{63B3BB69-23CF-44E3-9099-C40C66FF867C}">
                  <a14:compatExt spid="_x0000_s22793"/>
                </a:ext>
              </a:extLst>
            </xdr:cNvPr>
            <xdr:cNvSpPr/>
          </xdr:nvSpPr>
          <xdr:spPr>
            <a:xfrm>
              <a:off x="0" y="1549400"/>
              <a:ext cx="76962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76835</xdr:rowOff>
        </xdr:to>
        <xdr:sp>
          <xdr:nvSpPr>
            <xdr:cNvPr id="22794" name="Picture 1" hidden="1">
              <a:extLst>
                <a:ext uri="{63B3BB69-23CF-44E3-9099-C40C66FF867C}">
                  <a14:compatExt spid="_x0000_s22794"/>
                </a:ext>
              </a:extLst>
            </xdr:cNvPr>
            <xdr:cNvSpPr/>
          </xdr:nvSpPr>
          <xdr:spPr>
            <a:xfrm>
              <a:off x="0" y="1549400"/>
              <a:ext cx="767715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766445</xdr:colOff>
          <xdr:row>7</xdr:row>
          <xdr:rowOff>76835</xdr:rowOff>
        </xdr:to>
        <xdr:sp>
          <xdr:nvSpPr>
            <xdr:cNvPr id="22795" name="Picture 1" hidden="1">
              <a:extLst>
                <a:ext uri="{63B3BB69-23CF-44E3-9099-C40C66FF867C}">
                  <a14:compatExt spid="_x0000_s22795"/>
                </a:ext>
              </a:extLst>
            </xdr:cNvPr>
            <xdr:cNvSpPr/>
          </xdr:nvSpPr>
          <xdr:spPr>
            <a:xfrm>
              <a:off x="0" y="1549400"/>
              <a:ext cx="766445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76835</xdr:rowOff>
        </xdr:to>
        <xdr:sp>
          <xdr:nvSpPr>
            <xdr:cNvPr id="22796" name="Picture 1" hidden="1">
              <a:extLst>
                <a:ext uri="{63B3BB69-23CF-44E3-9099-C40C66FF867C}">
                  <a14:compatExt spid="_x0000_s22796"/>
                </a:ext>
              </a:extLst>
            </xdr:cNvPr>
            <xdr:cNvSpPr/>
          </xdr:nvSpPr>
          <xdr:spPr>
            <a:xfrm>
              <a:off x="0" y="1549400"/>
              <a:ext cx="76708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75565</xdr:rowOff>
        </xdr:to>
        <xdr:sp>
          <xdr:nvSpPr>
            <xdr:cNvPr id="22797" name="Picture 1" hidden="1">
              <a:extLst>
                <a:ext uri="{63B3BB69-23CF-44E3-9099-C40C66FF867C}">
                  <a14:compatExt spid="_x0000_s22797"/>
                </a:ext>
              </a:extLst>
            </xdr:cNvPr>
            <xdr:cNvSpPr/>
          </xdr:nvSpPr>
          <xdr:spPr>
            <a:xfrm>
              <a:off x="0" y="1549400"/>
              <a:ext cx="76708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67310</xdr:rowOff>
        </xdr:to>
        <xdr:sp>
          <xdr:nvSpPr>
            <xdr:cNvPr id="22798" name="Picture 1" hidden="1">
              <a:extLst>
                <a:ext uri="{63B3BB69-23CF-44E3-9099-C40C66FF867C}">
                  <a14:compatExt spid="_x0000_s22798"/>
                </a:ext>
              </a:extLst>
            </xdr:cNvPr>
            <xdr:cNvSpPr/>
          </xdr:nvSpPr>
          <xdr:spPr>
            <a:xfrm>
              <a:off x="0" y="1549400"/>
              <a:ext cx="767715" cy="615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70485</xdr:rowOff>
        </xdr:to>
        <xdr:sp>
          <xdr:nvSpPr>
            <xdr:cNvPr id="22799" name="Picture 1" hidden="1">
              <a:extLst>
                <a:ext uri="{63B3BB69-23CF-44E3-9099-C40C66FF867C}">
                  <a14:compatExt spid="_x0000_s22799"/>
                </a:ext>
              </a:extLst>
            </xdr:cNvPr>
            <xdr:cNvSpPr/>
          </xdr:nvSpPr>
          <xdr:spPr>
            <a:xfrm>
              <a:off x="0" y="1549400"/>
              <a:ext cx="767715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6</xdr:row>
          <xdr:rowOff>148590</xdr:rowOff>
        </xdr:to>
        <xdr:sp>
          <xdr:nvSpPr>
            <xdr:cNvPr id="22800" name="Picture 1" hidden="1">
              <a:extLst>
                <a:ext uri="{63B3BB69-23CF-44E3-9099-C40C66FF867C}">
                  <a14:compatExt spid="_x0000_s22800"/>
                </a:ext>
              </a:extLst>
            </xdr:cNvPr>
            <xdr:cNvSpPr/>
          </xdr:nvSpPr>
          <xdr:spPr>
            <a:xfrm>
              <a:off x="0" y="1549400"/>
              <a:ext cx="76771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3175</xdr:rowOff>
        </xdr:to>
        <xdr:sp>
          <xdr:nvSpPr>
            <xdr:cNvPr id="22801" name="Picture 1" hidden="1">
              <a:extLst>
                <a:ext uri="{63B3BB69-23CF-44E3-9099-C40C66FF867C}">
                  <a14:compatExt spid="_x0000_s22801"/>
                </a:ext>
              </a:extLst>
            </xdr:cNvPr>
            <xdr:cNvSpPr/>
          </xdr:nvSpPr>
          <xdr:spPr>
            <a:xfrm>
              <a:off x="0" y="1549400"/>
              <a:ext cx="781685" cy="551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36830</xdr:rowOff>
        </xdr:to>
        <xdr:sp>
          <xdr:nvSpPr>
            <xdr:cNvPr id="22802" name="Picture 1" hidden="1">
              <a:extLst>
                <a:ext uri="{63B3BB69-23CF-44E3-9099-C40C66FF867C}">
                  <a14:compatExt spid="_x0000_s22802"/>
                </a:ext>
              </a:extLst>
            </xdr:cNvPr>
            <xdr:cNvSpPr/>
          </xdr:nvSpPr>
          <xdr:spPr>
            <a:xfrm>
              <a:off x="0" y="1549400"/>
              <a:ext cx="781685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35560</xdr:rowOff>
        </xdr:to>
        <xdr:sp>
          <xdr:nvSpPr>
            <xdr:cNvPr id="22803" name="Picture 1" hidden="1">
              <a:extLst>
                <a:ext uri="{63B3BB69-23CF-44E3-9099-C40C66FF867C}">
                  <a14:compatExt spid="_x0000_s22803"/>
                </a:ext>
              </a:extLst>
            </xdr:cNvPr>
            <xdr:cNvSpPr/>
          </xdr:nvSpPr>
          <xdr:spPr>
            <a:xfrm>
              <a:off x="0" y="1549400"/>
              <a:ext cx="781685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6</xdr:row>
          <xdr:rowOff>113030</xdr:rowOff>
        </xdr:to>
        <xdr:sp>
          <xdr:nvSpPr>
            <xdr:cNvPr id="22804" name="Picture 1" hidden="1">
              <a:extLst>
                <a:ext uri="{63B3BB69-23CF-44E3-9099-C40C66FF867C}">
                  <a14:compatExt spid="_x0000_s22804"/>
                </a:ext>
              </a:extLst>
            </xdr:cNvPr>
            <xdr:cNvSpPr/>
          </xdr:nvSpPr>
          <xdr:spPr>
            <a:xfrm>
              <a:off x="0" y="1549400"/>
              <a:ext cx="781685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35560</xdr:rowOff>
        </xdr:to>
        <xdr:sp>
          <xdr:nvSpPr>
            <xdr:cNvPr id="22805" name="Picture 1" hidden="1">
              <a:extLst>
                <a:ext uri="{63B3BB69-23CF-44E3-9099-C40C66FF867C}">
                  <a14:compatExt spid="_x0000_s22805"/>
                </a:ext>
              </a:extLst>
            </xdr:cNvPr>
            <xdr:cNvSpPr/>
          </xdr:nvSpPr>
          <xdr:spPr>
            <a:xfrm>
              <a:off x="0" y="1549400"/>
              <a:ext cx="777875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36195</xdr:rowOff>
        </xdr:to>
        <xdr:sp>
          <xdr:nvSpPr>
            <xdr:cNvPr id="22806" name="Picture 1" hidden="1">
              <a:extLst>
                <a:ext uri="{63B3BB69-23CF-44E3-9099-C40C66FF867C}">
                  <a14:compatExt spid="_x0000_s22806"/>
                </a:ext>
              </a:extLst>
            </xdr:cNvPr>
            <xdr:cNvSpPr/>
          </xdr:nvSpPr>
          <xdr:spPr>
            <a:xfrm>
              <a:off x="0" y="1549400"/>
              <a:ext cx="777875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4445</xdr:rowOff>
        </xdr:to>
        <xdr:sp>
          <xdr:nvSpPr>
            <xdr:cNvPr id="22807" name="Picture 1" hidden="1">
              <a:extLst>
                <a:ext uri="{63B3BB69-23CF-44E3-9099-C40C66FF867C}">
                  <a14:compatExt spid="_x0000_s22807"/>
                </a:ext>
              </a:extLst>
            </xdr:cNvPr>
            <xdr:cNvSpPr/>
          </xdr:nvSpPr>
          <xdr:spPr>
            <a:xfrm>
              <a:off x="0" y="1549400"/>
              <a:ext cx="781685" cy="5530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34290</xdr:rowOff>
        </xdr:to>
        <xdr:sp>
          <xdr:nvSpPr>
            <xdr:cNvPr id="22808" name="Picture 1" hidden="1">
              <a:extLst>
                <a:ext uri="{63B3BB69-23CF-44E3-9099-C40C66FF867C}">
                  <a14:compatExt spid="_x0000_s22808"/>
                </a:ext>
              </a:extLst>
            </xdr:cNvPr>
            <xdr:cNvSpPr/>
          </xdr:nvSpPr>
          <xdr:spPr>
            <a:xfrm>
              <a:off x="0" y="1549400"/>
              <a:ext cx="781685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34290</xdr:rowOff>
        </xdr:to>
        <xdr:sp>
          <xdr:nvSpPr>
            <xdr:cNvPr id="22809" name="Picture 1" hidden="1">
              <a:extLst>
                <a:ext uri="{63B3BB69-23CF-44E3-9099-C40C66FF867C}">
                  <a14:compatExt spid="_x0000_s22809"/>
                </a:ext>
              </a:extLst>
            </xdr:cNvPr>
            <xdr:cNvSpPr/>
          </xdr:nvSpPr>
          <xdr:spPr>
            <a:xfrm>
              <a:off x="0" y="1549400"/>
              <a:ext cx="777875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6</xdr:row>
          <xdr:rowOff>150495</xdr:rowOff>
        </xdr:to>
        <xdr:sp>
          <xdr:nvSpPr>
            <xdr:cNvPr id="22810" name="Picture 1" hidden="1">
              <a:extLst>
                <a:ext uri="{63B3BB69-23CF-44E3-9099-C40C66FF867C}">
                  <a14:compatExt spid="_x0000_s22810"/>
                </a:ext>
              </a:extLst>
            </xdr:cNvPr>
            <xdr:cNvSpPr/>
          </xdr:nvSpPr>
          <xdr:spPr>
            <a:xfrm>
              <a:off x="0" y="1549400"/>
              <a:ext cx="777875" cy="516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36195</xdr:rowOff>
        </xdr:to>
        <xdr:sp>
          <xdr:nvSpPr>
            <xdr:cNvPr id="22811" name="Picture 1" hidden="1">
              <a:extLst>
                <a:ext uri="{63B3BB69-23CF-44E3-9099-C40C66FF867C}">
                  <a14:compatExt spid="_x0000_s22811"/>
                </a:ext>
              </a:extLst>
            </xdr:cNvPr>
            <xdr:cNvSpPr/>
          </xdr:nvSpPr>
          <xdr:spPr>
            <a:xfrm>
              <a:off x="0" y="1549400"/>
              <a:ext cx="781685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33020</xdr:rowOff>
        </xdr:to>
        <xdr:sp>
          <xdr:nvSpPr>
            <xdr:cNvPr id="22812" name="Picture 1" hidden="1">
              <a:extLst>
                <a:ext uri="{63B3BB69-23CF-44E3-9099-C40C66FF867C}">
                  <a14:compatExt spid="_x0000_s22812"/>
                </a:ext>
              </a:extLst>
            </xdr:cNvPr>
            <xdr:cNvSpPr/>
          </xdr:nvSpPr>
          <xdr:spPr>
            <a:xfrm>
              <a:off x="0" y="1549400"/>
              <a:ext cx="781685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6</xdr:row>
          <xdr:rowOff>110490</xdr:rowOff>
        </xdr:to>
        <xdr:sp>
          <xdr:nvSpPr>
            <xdr:cNvPr id="22813" name="Picture 1" hidden="1">
              <a:extLst>
                <a:ext uri="{63B3BB69-23CF-44E3-9099-C40C66FF867C}">
                  <a14:compatExt spid="_x0000_s22813"/>
                </a:ext>
              </a:extLst>
            </xdr:cNvPr>
            <xdr:cNvSpPr/>
          </xdr:nvSpPr>
          <xdr:spPr>
            <a:xfrm>
              <a:off x="0" y="1549400"/>
              <a:ext cx="78168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73660</xdr:rowOff>
        </xdr:to>
        <xdr:sp>
          <xdr:nvSpPr>
            <xdr:cNvPr id="22814" name="Picture 1" hidden="1">
              <a:extLst>
                <a:ext uri="{63B3BB69-23CF-44E3-9099-C40C66FF867C}">
                  <a14:compatExt spid="_x0000_s22814"/>
                </a:ext>
              </a:extLst>
            </xdr:cNvPr>
            <xdr:cNvSpPr/>
          </xdr:nvSpPr>
          <xdr:spPr>
            <a:xfrm>
              <a:off x="0" y="1549400"/>
              <a:ext cx="781685" cy="622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74930</xdr:rowOff>
        </xdr:to>
        <xdr:sp>
          <xdr:nvSpPr>
            <xdr:cNvPr id="22815" name="Picture 1" hidden="1">
              <a:extLst>
                <a:ext uri="{63B3BB69-23CF-44E3-9099-C40C66FF867C}">
                  <a14:compatExt spid="_x0000_s22815"/>
                </a:ext>
              </a:extLst>
            </xdr:cNvPr>
            <xdr:cNvSpPr/>
          </xdr:nvSpPr>
          <xdr:spPr>
            <a:xfrm>
              <a:off x="0" y="1549400"/>
              <a:ext cx="781685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73025</xdr:rowOff>
        </xdr:to>
        <xdr:sp>
          <xdr:nvSpPr>
            <xdr:cNvPr id="22816" name="Picture 1" hidden="1">
              <a:extLst>
                <a:ext uri="{63B3BB69-23CF-44E3-9099-C40C66FF867C}">
                  <a14:compatExt spid="_x0000_s22816"/>
                </a:ext>
              </a:extLst>
            </xdr:cNvPr>
            <xdr:cNvSpPr/>
          </xdr:nvSpPr>
          <xdr:spPr>
            <a:xfrm>
              <a:off x="0" y="1549400"/>
              <a:ext cx="781685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6</xdr:row>
          <xdr:rowOff>151130</xdr:rowOff>
        </xdr:to>
        <xdr:sp>
          <xdr:nvSpPr>
            <xdr:cNvPr id="22817" name="Picture 1" hidden="1">
              <a:extLst>
                <a:ext uri="{63B3BB69-23CF-44E3-9099-C40C66FF867C}">
                  <a14:compatExt spid="_x0000_s22817"/>
                </a:ext>
              </a:extLst>
            </xdr:cNvPr>
            <xdr:cNvSpPr/>
          </xdr:nvSpPr>
          <xdr:spPr>
            <a:xfrm>
              <a:off x="0" y="1549400"/>
              <a:ext cx="781685" cy="516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74930</xdr:rowOff>
        </xdr:to>
        <xdr:sp>
          <xdr:nvSpPr>
            <xdr:cNvPr id="22818" name="Picture 1" hidden="1">
              <a:extLst>
                <a:ext uri="{63B3BB69-23CF-44E3-9099-C40C66FF867C}">
                  <a14:compatExt spid="_x0000_s22818"/>
                </a:ext>
              </a:extLst>
            </xdr:cNvPr>
            <xdr:cNvSpPr/>
          </xdr:nvSpPr>
          <xdr:spPr>
            <a:xfrm>
              <a:off x="0" y="1549400"/>
              <a:ext cx="777875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73025</xdr:rowOff>
        </xdr:to>
        <xdr:sp>
          <xdr:nvSpPr>
            <xdr:cNvPr id="22819" name="Picture 1" hidden="1">
              <a:extLst>
                <a:ext uri="{63B3BB69-23CF-44E3-9099-C40C66FF867C}">
                  <a14:compatExt spid="_x0000_s22819"/>
                </a:ext>
              </a:extLst>
            </xdr:cNvPr>
            <xdr:cNvSpPr/>
          </xdr:nvSpPr>
          <xdr:spPr>
            <a:xfrm>
              <a:off x="0" y="1549400"/>
              <a:ext cx="777875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2540</xdr:rowOff>
        </xdr:to>
        <xdr:sp>
          <xdr:nvSpPr>
            <xdr:cNvPr id="22820" name="Picture 1" hidden="1">
              <a:extLst>
                <a:ext uri="{63B3BB69-23CF-44E3-9099-C40C66FF867C}">
                  <a14:compatExt spid="_x0000_s22820"/>
                </a:ext>
              </a:extLst>
            </xdr:cNvPr>
            <xdr:cNvSpPr/>
          </xdr:nvSpPr>
          <xdr:spPr>
            <a:xfrm>
              <a:off x="0" y="1549400"/>
              <a:ext cx="777875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6</xdr:row>
          <xdr:rowOff>84455</xdr:rowOff>
        </xdr:to>
        <xdr:sp>
          <xdr:nvSpPr>
            <xdr:cNvPr id="22821" name="Picture 1" hidden="1">
              <a:extLst>
                <a:ext uri="{63B3BB69-23CF-44E3-9099-C40C66FF867C}">
                  <a14:compatExt spid="_x0000_s22821"/>
                </a:ext>
              </a:extLst>
            </xdr:cNvPr>
            <xdr:cNvSpPr/>
          </xdr:nvSpPr>
          <xdr:spPr>
            <a:xfrm>
              <a:off x="0" y="1549400"/>
              <a:ext cx="781685" cy="4502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115570</xdr:rowOff>
        </xdr:to>
        <xdr:sp>
          <xdr:nvSpPr>
            <xdr:cNvPr id="22822" name="Picture 1" hidden="1">
              <a:extLst>
                <a:ext uri="{63B3BB69-23CF-44E3-9099-C40C66FF867C}">
                  <a14:compatExt spid="_x0000_s22822"/>
                </a:ext>
              </a:extLst>
            </xdr:cNvPr>
            <xdr:cNvSpPr/>
          </xdr:nvSpPr>
          <xdr:spPr>
            <a:xfrm>
              <a:off x="0" y="1549400"/>
              <a:ext cx="781685" cy="6642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31750</xdr:rowOff>
        </xdr:to>
        <xdr:sp>
          <xdr:nvSpPr>
            <xdr:cNvPr id="22823" name="Picture 1" hidden="1">
              <a:extLst>
                <a:ext uri="{63B3BB69-23CF-44E3-9099-C40C66FF867C}">
                  <a14:compatExt spid="_x0000_s22823"/>
                </a:ext>
              </a:extLst>
            </xdr:cNvPr>
            <xdr:cNvSpPr/>
          </xdr:nvSpPr>
          <xdr:spPr>
            <a:xfrm>
              <a:off x="0" y="1549400"/>
              <a:ext cx="78168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6</xdr:row>
          <xdr:rowOff>149860</xdr:rowOff>
        </xdr:to>
        <xdr:sp>
          <xdr:nvSpPr>
            <xdr:cNvPr id="22824" name="Picture 1" hidden="1">
              <a:extLst>
                <a:ext uri="{63B3BB69-23CF-44E3-9099-C40C66FF867C}">
                  <a14:compatExt spid="_x0000_s22824"/>
                </a:ext>
              </a:extLst>
            </xdr:cNvPr>
            <xdr:cNvSpPr/>
          </xdr:nvSpPr>
          <xdr:spPr>
            <a:xfrm>
              <a:off x="0" y="1549400"/>
              <a:ext cx="777875" cy="515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7</xdr:row>
          <xdr:rowOff>30480</xdr:rowOff>
        </xdr:to>
        <xdr:sp>
          <xdr:nvSpPr>
            <xdr:cNvPr id="22825" name="Picture 1" hidden="1">
              <a:extLst>
                <a:ext uri="{63B3BB69-23CF-44E3-9099-C40C66FF867C}">
                  <a14:compatExt spid="_x0000_s22825"/>
                </a:ext>
              </a:extLst>
            </xdr:cNvPr>
            <xdr:cNvSpPr/>
          </xdr:nvSpPr>
          <xdr:spPr>
            <a:xfrm>
              <a:off x="0" y="1549400"/>
              <a:ext cx="77597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7</xdr:row>
          <xdr:rowOff>31750</xdr:rowOff>
        </xdr:to>
        <xdr:sp>
          <xdr:nvSpPr>
            <xdr:cNvPr id="22826" name="Picture 1" hidden="1">
              <a:extLst>
                <a:ext uri="{63B3BB69-23CF-44E3-9099-C40C66FF867C}">
                  <a14:compatExt spid="_x0000_s22826"/>
                </a:ext>
              </a:extLst>
            </xdr:cNvPr>
            <xdr:cNvSpPr/>
          </xdr:nvSpPr>
          <xdr:spPr>
            <a:xfrm>
              <a:off x="0" y="1549400"/>
              <a:ext cx="779145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7</xdr:row>
          <xdr:rowOff>30480</xdr:rowOff>
        </xdr:to>
        <xdr:sp>
          <xdr:nvSpPr>
            <xdr:cNvPr id="22827" name="Picture 1" hidden="1">
              <a:extLst>
                <a:ext uri="{63B3BB69-23CF-44E3-9099-C40C66FF867C}">
                  <a14:compatExt spid="_x0000_s22827"/>
                </a:ext>
              </a:extLst>
            </xdr:cNvPr>
            <xdr:cNvSpPr/>
          </xdr:nvSpPr>
          <xdr:spPr>
            <a:xfrm>
              <a:off x="0" y="1549400"/>
              <a:ext cx="77914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780415</xdr:colOff>
          <xdr:row>7</xdr:row>
          <xdr:rowOff>2540</xdr:rowOff>
        </xdr:to>
        <xdr:sp>
          <xdr:nvSpPr>
            <xdr:cNvPr id="22828" name="Picture 1" hidden="1">
              <a:extLst>
                <a:ext uri="{63B3BB69-23CF-44E3-9099-C40C66FF867C}">
                  <a14:compatExt spid="_x0000_s22828"/>
                </a:ext>
              </a:extLst>
            </xdr:cNvPr>
            <xdr:cNvSpPr/>
          </xdr:nvSpPr>
          <xdr:spPr>
            <a:xfrm>
              <a:off x="0" y="1549400"/>
              <a:ext cx="780415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7</xdr:row>
          <xdr:rowOff>1270</xdr:rowOff>
        </xdr:to>
        <xdr:sp>
          <xdr:nvSpPr>
            <xdr:cNvPr id="22829" name="Picture 1" hidden="1">
              <a:extLst>
                <a:ext uri="{63B3BB69-23CF-44E3-9099-C40C66FF867C}">
                  <a14:compatExt spid="_x0000_s22829"/>
                </a:ext>
              </a:extLst>
            </xdr:cNvPr>
            <xdr:cNvSpPr/>
          </xdr:nvSpPr>
          <xdr:spPr>
            <a:xfrm>
              <a:off x="0" y="1549400"/>
              <a:ext cx="779145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6</xdr:row>
          <xdr:rowOff>110490</xdr:rowOff>
        </xdr:to>
        <xdr:sp>
          <xdr:nvSpPr>
            <xdr:cNvPr id="22830" name="Picture 1" hidden="1">
              <a:extLst>
                <a:ext uri="{63B3BB69-23CF-44E3-9099-C40C66FF867C}">
                  <a14:compatExt spid="_x0000_s22830"/>
                </a:ext>
              </a:extLst>
            </xdr:cNvPr>
            <xdr:cNvSpPr/>
          </xdr:nvSpPr>
          <xdr:spPr>
            <a:xfrm>
              <a:off x="0" y="1549400"/>
              <a:ext cx="77914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777875</xdr:colOff>
          <xdr:row>7</xdr:row>
          <xdr:rowOff>30480</xdr:rowOff>
        </xdr:to>
        <xdr:sp>
          <xdr:nvSpPr>
            <xdr:cNvPr id="22831" name="Picture 1" hidden="1">
              <a:extLst>
                <a:ext uri="{63B3BB69-23CF-44E3-9099-C40C66FF867C}">
                  <a14:compatExt spid="_x0000_s22831"/>
                </a:ext>
              </a:extLst>
            </xdr:cNvPr>
            <xdr:cNvSpPr/>
          </xdr:nvSpPr>
          <xdr:spPr>
            <a:xfrm>
              <a:off x="0" y="1549400"/>
              <a:ext cx="777875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775970</xdr:colOff>
          <xdr:row>6</xdr:row>
          <xdr:rowOff>149860</xdr:rowOff>
        </xdr:to>
        <xdr:sp>
          <xdr:nvSpPr>
            <xdr:cNvPr id="22832" name="Picture 1" hidden="1">
              <a:extLst>
                <a:ext uri="{63B3BB69-23CF-44E3-9099-C40C66FF867C}">
                  <a14:compatExt spid="_x0000_s22832"/>
                </a:ext>
              </a:extLst>
            </xdr:cNvPr>
            <xdr:cNvSpPr/>
          </xdr:nvSpPr>
          <xdr:spPr>
            <a:xfrm>
              <a:off x="0" y="1549400"/>
              <a:ext cx="775970" cy="515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2540</xdr:rowOff>
        </xdr:to>
        <xdr:sp>
          <xdr:nvSpPr>
            <xdr:cNvPr id="22833" name="Picture 1" hidden="1">
              <a:extLst>
                <a:ext uri="{63B3BB69-23CF-44E3-9099-C40C66FF867C}">
                  <a14:compatExt spid="_x0000_s22833"/>
                </a:ext>
              </a:extLst>
            </xdr:cNvPr>
            <xdr:cNvSpPr/>
          </xdr:nvSpPr>
          <xdr:spPr>
            <a:xfrm>
              <a:off x="0" y="1549400"/>
              <a:ext cx="779780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1270</xdr:rowOff>
        </xdr:to>
        <xdr:sp>
          <xdr:nvSpPr>
            <xdr:cNvPr id="22834" name="Picture 1" hidden="1">
              <a:extLst>
                <a:ext uri="{63B3BB69-23CF-44E3-9099-C40C66FF867C}">
                  <a14:compatExt spid="_x0000_s22834"/>
                </a:ext>
              </a:extLst>
            </xdr:cNvPr>
            <xdr:cNvSpPr/>
          </xdr:nvSpPr>
          <xdr:spPr>
            <a:xfrm>
              <a:off x="0" y="1549400"/>
              <a:ext cx="779780" cy="5499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778510</xdr:colOff>
          <xdr:row>7</xdr:row>
          <xdr:rowOff>30480</xdr:rowOff>
        </xdr:to>
        <xdr:sp>
          <xdr:nvSpPr>
            <xdr:cNvPr id="22835" name="Picture 1" hidden="1">
              <a:extLst>
                <a:ext uri="{63B3BB69-23CF-44E3-9099-C40C66FF867C}">
                  <a14:compatExt spid="_x0000_s22835"/>
                </a:ext>
              </a:extLst>
            </xdr:cNvPr>
            <xdr:cNvSpPr/>
          </xdr:nvSpPr>
          <xdr:spPr>
            <a:xfrm>
              <a:off x="0" y="1549400"/>
              <a:ext cx="77851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778510</xdr:colOff>
          <xdr:row>7</xdr:row>
          <xdr:rowOff>31750</xdr:rowOff>
        </xdr:to>
        <xdr:sp>
          <xdr:nvSpPr>
            <xdr:cNvPr id="22836" name="Picture 1" hidden="1">
              <a:extLst>
                <a:ext uri="{63B3BB69-23CF-44E3-9099-C40C66FF867C}">
                  <a14:compatExt spid="_x0000_s22836"/>
                </a:ext>
              </a:extLst>
            </xdr:cNvPr>
            <xdr:cNvSpPr/>
          </xdr:nvSpPr>
          <xdr:spPr>
            <a:xfrm>
              <a:off x="0" y="1549400"/>
              <a:ext cx="77851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7</xdr:row>
          <xdr:rowOff>31750</xdr:rowOff>
        </xdr:to>
        <xdr:sp>
          <xdr:nvSpPr>
            <xdr:cNvPr id="22837" name="Picture 1" hidden="1">
              <a:extLst>
                <a:ext uri="{63B3BB69-23CF-44E3-9099-C40C66FF867C}">
                  <a14:compatExt spid="_x0000_s22837"/>
                </a:ext>
              </a:extLst>
            </xdr:cNvPr>
            <xdr:cNvSpPr/>
          </xdr:nvSpPr>
          <xdr:spPr>
            <a:xfrm>
              <a:off x="0" y="1549400"/>
              <a:ext cx="75692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756920</xdr:colOff>
          <xdr:row>7</xdr:row>
          <xdr:rowOff>30480</xdr:rowOff>
        </xdr:to>
        <xdr:sp>
          <xdr:nvSpPr>
            <xdr:cNvPr id="22838" name="Picture 1" hidden="1">
              <a:extLst>
                <a:ext uri="{63B3BB69-23CF-44E3-9099-C40C66FF867C}">
                  <a14:compatExt spid="_x0000_s22838"/>
                </a:ext>
              </a:extLst>
            </xdr:cNvPr>
            <xdr:cNvSpPr/>
          </xdr:nvSpPr>
          <xdr:spPr>
            <a:xfrm>
              <a:off x="0" y="1549400"/>
              <a:ext cx="756920" cy="579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759460</xdr:colOff>
          <xdr:row>7</xdr:row>
          <xdr:rowOff>31750</xdr:rowOff>
        </xdr:to>
        <xdr:sp>
          <xdr:nvSpPr>
            <xdr:cNvPr id="22839" name="Picture 1" hidden="1">
              <a:extLst>
                <a:ext uri="{63B3BB69-23CF-44E3-9099-C40C66FF867C}">
                  <a14:compatExt spid="_x0000_s22839"/>
                </a:ext>
              </a:extLst>
            </xdr:cNvPr>
            <xdr:cNvSpPr/>
          </xdr:nvSpPr>
          <xdr:spPr>
            <a:xfrm>
              <a:off x="0" y="1549400"/>
              <a:ext cx="759460" cy="580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34290</xdr:rowOff>
        </xdr:to>
        <xdr:sp>
          <xdr:nvSpPr>
            <xdr:cNvPr id="22840" name="Picture 1" hidden="1">
              <a:extLst>
                <a:ext uri="{63B3BB69-23CF-44E3-9099-C40C66FF867C}">
                  <a14:compatExt spid="_x0000_s22840"/>
                </a:ext>
              </a:extLst>
            </xdr:cNvPr>
            <xdr:cNvSpPr/>
          </xdr:nvSpPr>
          <xdr:spPr>
            <a:xfrm>
              <a:off x="0" y="1549400"/>
              <a:ext cx="768985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72390</xdr:rowOff>
        </xdr:to>
        <xdr:sp>
          <xdr:nvSpPr>
            <xdr:cNvPr id="22841" name="Picture 1" hidden="1">
              <a:extLst>
                <a:ext uri="{63B3BB69-23CF-44E3-9099-C40C66FF867C}">
                  <a14:compatExt spid="_x0000_s22841"/>
                </a:ext>
              </a:extLst>
            </xdr:cNvPr>
            <xdr:cNvSpPr/>
          </xdr:nvSpPr>
          <xdr:spPr>
            <a:xfrm>
              <a:off x="0" y="1549400"/>
              <a:ext cx="768985" cy="621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70485</xdr:rowOff>
        </xdr:to>
        <xdr:sp>
          <xdr:nvSpPr>
            <xdr:cNvPr id="22842" name="Picture 1" hidden="1">
              <a:extLst>
                <a:ext uri="{63B3BB69-23CF-44E3-9099-C40C66FF867C}">
                  <a14:compatExt spid="_x0000_s22842"/>
                </a:ext>
              </a:extLst>
            </xdr:cNvPr>
            <xdr:cNvSpPr/>
          </xdr:nvSpPr>
          <xdr:spPr>
            <a:xfrm>
              <a:off x="0" y="1549400"/>
              <a:ext cx="768985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77470</xdr:rowOff>
        </xdr:to>
        <xdr:sp>
          <xdr:nvSpPr>
            <xdr:cNvPr id="22843" name="Picture 1" hidden="1">
              <a:extLst>
                <a:ext uri="{63B3BB69-23CF-44E3-9099-C40C66FF867C}">
                  <a14:compatExt spid="_x0000_s22843"/>
                </a:ext>
              </a:extLst>
            </xdr:cNvPr>
            <xdr:cNvSpPr/>
          </xdr:nvSpPr>
          <xdr:spPr>
            <a:xfrm>
              <a:off x="0" y="1549400"/>
              <a:ext cx="767080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76200</xdr:rowOff>
        </xdr:to>
        <xdr:sp>
          <xdr:nvSpPr>
            <xdr:cNvPr id="22844" name="Picture 1" hidden="1">
              <a:extLst>
                <a:ext uri="{63B3BB69-23CF-44E3-9099-C40C66FF867C}">
                  <a14:compatExt spid="_x0000_s22844"/>
                </a:ext>
              </a:extLst>
            </xdr:cNvPr>
            <xdr:cNvSpPr/>
          </xdr:nvSpPr>
          <xdr:spPr>
            <a:xfrm>
              <a:off x="0" y="1549400"/>
              <a:ext cx="767080" cy="624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77470</xdr:rowOff>
        </xdr:to>
        <xdr:sp>
          <xdr:nvSpPr>
            <xdr:cNvPr id="22845" name="Picture 1" hidden="1">
              <a:extLst>
                <a:ext uri="{63B3BB69-23CF-44E3-9099-C40C66FF867C}">
                  <a14:compatExt spid="_x0000_s22845"/>
                </a:ext>
              </a:extLst>
            </xdr:cNvPr>
            <xdr:cNvSpPr/>
          </xdr:nvSpPr>
          <xdr:spPr>
            <a:xfrm>
              <a:off x="0" y="1549400"/>
              <a:ext cx="768985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71120</xdr:rowOff>
        </xdr:to>
        <xdr:sp>
          <xdr:nvSpPr>
            <xdr:cNvPr id="22846" name="Picture 1" hidden="1">
              <a:extLst>
                <a:ext uri="{63B3BB69-23CF-44E3-9099-C40C66FF867C}">
                  <a14:compatExt spid="_x0000_s22846"/>
                </a:ext>
              </a:extLst>
            </xdr:cNvPr>
            <xdr:cNvSpPr/>
          </xdr:nvSpPr>
          <xdr:spPr>
            <a:xfrm>
              <a:off x="0" y="1549400"/>
              <a:ext cx="767080" cy="619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7</xdr:row>
          <xdr:rowOff>38100</xdr:rowOff>
        </xdr:to>
        <xdr:sp>
          <xdr:nvSpPr>
            <xdr:cNvPr id="22847" name="Picture 1" hidden="1">
              <a:extLst>
                <a:ext uri="{63B3BB69-23CF-44E3-9099-C40C66FF867C}">
                  <a14:compatExt spid="_x0000_s22847"/>
                </a:ext>
              </a:extLst>
            </xdr:cNvPr>
            <xdr:cNvSpPr/>
          </xdr:nvSpPr>
          <xdr:spPr>
            <a:xfrm>
              <a:off x="0" y="1549400"/>
              <a:ext cx="77914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767715</xdr:colOff>
          <xdr:row>7</xdr:row>
          <xdr:rowOff>38735</xdr:rowOff>
        </xdr:to>
        <xdr:sp>
          <xdr:nvSpPr>
            <xdr:cNvPr id="22848" name="Picture 1" hidden="1">
              <a:extLst>
                <a:ext uri="{63B3BB69-23CF-44E3-9099-C40C66FF867C}">
                  <a14:compatExt spid="_x0000_s22848"/>
                </a:ext>
              </a:extLst>
            </xdr:cNvPr>
            <xdr:cNvSpPr/>
          </xdr:nvSpPr>
          <xdr:spPr>
            <a:xfrm>
              <a:off x="0" y="1549400"/>
              <a:ext cx="767715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7</xdr:row>
          <xdr:rowOff>38735</xdr:rowOff>
        </xdr:to>
        <xdr:sp>
          <xdr:nvSpPr>
            <xdr:cNvPr id="22849" name="Picture 1" hidden="1">
              <a:extLst>
                <a:ext uri="{63B3BB69-23CF-44E3-9099-C40C66FF867C}">
                  <a14:compatExt spid="_x0000_s22849"/>
                </a:ext>
              </a:extLst>
            </xdr:cNvPr>
            <xdr:cNvSpPr/>
          </xdr:nvSpPr>
          <xdr:spPr>
            <a:xfrm>
              <a:off x="0" y="1549400"/>
              <a:ext cx="779145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7</xdr:row>
          <xdr:rowOff>0</xdr:rowOff>
        </xdr:to>
        <xdr:sp>
          <xdr:nvSpPr>
            <xdr:cNvPr id="22850" name="Picture 1" hidden="1">
              <a:extLst>
                <a:ext uri="{63B3BB69-23CF-44E3-9099-C40C66FF867C}">
                  <a14:compatExt spid="_x0000_s22850"/>
                </a:ext>
              </a:extLst>
            </xdr:cNvPr>
            <xdr:cNvSpPr/>
          </xdr:nvSpPr>
          <xdr:spPr>
            <a:xfrm>
              <a:off x="0" y="1549400"/>
              <a:ext cx="77914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6</xdr:row>
          <xdr:rowOff>115570</xdr:rowOff>
        </xdr:to>
        <xdr:sp>
          <xdr:nvSpPr>
            <xdr:cNvPr id="22851" name="Picture 1" hidden="1">
              <a:extLst>
                <a:ext uri="{63B3BB69-23CF-44E3-9099-C40C66FF867C}">
                  <a14:compatExt spid="_x0000_s22851"/>
                </a:ext>
              </a:extLst>
            </xdr:cNvPr>
            <xdr:cNvSpPr/>
          </xdr:nvSpPr>
          <xdr:spPr>
            <a:xfrm>
              <a:off x="0" y="1549400"/>
              <a:ext cx="779145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153670</xdr:rowOff>
        </xdr:to>
        <xdr:sp>
          <xdr:nvSpPr>
            <xdr:cNvPr id="22852" name="Picture 1" hidden="1">
              <a:extLst>
                <a:ext uri="{63B3BB69-23CF-44E3-9099-C40C66FF867C}">
                  <a14:compatExt spid="_x0000_s22852"/>
                </a:ext>
              </a:extLst>
            </xdr:cNvPr>
            <xdr:cNvSpPr/>
          </xdr:nvSpPr>
          <xdr:spPr>
            <a:xfrm>
              <a:off x="0" y="1549400"/>
              <a:ext cx="770255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770255</xdr:colOff>
          <xdr:row>6</xdr:row>
          <xdr:rowOff>86995</xdr:rowOff>
        </xdr:to>
        <xdr:sp>
          <xdr:nvSpPr>
            <xdr:cNvPr id="22853" name="Picture 1" hidden="1">
              <a:extLst>
                <a:ext uri="{63B3BB69-23CF-44E3-9099-C40C66FF867C}">
                  <a14:compatExt spid="_x0000_s22853"/>
                </a:ext>
              </a:extLst>
            </xdr:cNvPr>
            <xdr:cNvSpPr/>
          </xdr:nvSpPr>
          <xdr:spPr>
            <a:xfrm>
              <a:off x="0" y="1549400"/>
              <a:ext cx="770255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776605</xdr:colOff>
          <xdr:row>7</xdr:row>
          <xdr:rowOff>0</xdr:rowOff>
        </xdr:to>
        <xdr:sp>
          <xdr:nvSpPr>
            <xdr:cNvPr id="22854" name="Picture 1" hidden="1">
              <a:extLst>
                <a:ext uri="{63B3BB69-23CF-44E3-9099-C40C66FF867C}">
                  <a14:compatExt spid="_x0000_s22854"/>
                </a:ext>
              </a:extLst>
            </xdr:cNvPr>
            <xdr:cNvSpPr/>
          </xdr:nvSpPr>
          <xdr:spPr>
            <a:xfrm>
              <a:off x="0" y="1549400"/>
              <a:ext cx="77660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7</xdr:row>
          <xdr:rowOff>38100</xdr:rowOff>
        </xdr:to>
        <xdr:sp>
          <xdr:nvSpPr>
            <xdr:cNvPr id="22855" name="Picture 1" hidden="1">
              <a:extLst>
                <a:ext uri="{63B3BB69-23CF-44E3-9099-C40C66FF867C}">
                  <a14:compatExt spid="_x0000_s22855"/>
                </a:ext>
              </a:extLst>
            </xdr:cNvPr>
            <xdr:cNvSpPr/>
          </xdr:nvSpPr>
          <xdr:spPr>
            <a:xfrm>
              <a:off x="0" y="1549400"/>
              <a:ext cx="781685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6</xdr:row>
          <xdr:rowOff>153670</xdr:rowOff>
        </xdr:to>
        <xdr:sp>
          <xdr:nvSpPr>
            <xdr:cNvPr id="22856" name="Picture 1" hidden="1">
              <a:extLst>
                <a:ext uri="{63B3BB69-23CF-44E3-9099-C40C66FF867C}">
                  <a14:compatExt spid="_x0000_s22856"/>
                </a:ext>
              </a:extLst>
            </xdr:cNvPr>
            <xdr:cNvSpPr/>
          </xdr:nvSpPr>
          <xdr:spPr>
            <a:xfrm>
              <a:off x="0" y="1549400"/>
              <a:ext cx="781685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6</xdr:row>
          <xdr:rowOff>86995</xdr:rowOff>
        </xdr:to>
        <xdr:sp>
          <xdr:nvSpPr>
            <xdr:cNvPr id="22857" name="Picture 1" hidden="1">
              <a:extLst>
                <a:ext uri="{63B3BB69-23CF-44E3-9099-C40C66FF867C}">
                  <a14:compatExt spid="_x0000_s22857"/>
                </a:ext>
              </a:extLst>
            </xdr:cNvPr>
            <xdr:cNvSpPr/>
          </xdr:nvSpPr>
          <xdr:spPr>
            <a:xfrm>
              <a:off x="0" y="1549400"/>
              <a:ext cx="781685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35560</xdr:rowOff>
        </xdr:to>
        <xdr:sp>
          <xdr:nvSpPr>
            <xdr:cNvPr id="22858" name="Picture 1" hidden="1">
              <a:extLst>
                <a:ext uri="{63B3BB69-23CF-44E3-9099-C40C66FF867C}">
                  <a14:compatExt spid="_x0000_s22858"/>
                </a:ext>
              </a:extLst>
            </xdr:cNvPr>
            <xdr:cNvSpPr/>
          </xdr:nvSpPr>
          <xdr:spPr>
            <a:xfrm>
              <a:off x="0" y="1549400"/>
              <a:ext cx="76835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7</xdr:row>
          <xdr:rowOff>33020</xdr:rowOff>
        </xdr:to>
        <xdr:sp>
          <xdr:nvSpPr>
            <xdr:cNvPr id="22859" name="Picture 1" hidden="1">
              <a:extLst>
                <a:ext uri="{63B3BB69-23CF-44E3-9099-C40C66FF867C}">
                  <a14:compatExt spid="_x0000_s22859"/>
                </a:ext>
              </a:extLst>
            </xdr:cNvPr>
            <xdr:cNvSpPr/>
          </xdr:nvSpPr>
          <xdr:spPr>
            <a:xfrm>
              <a:off x="0" y="1549400"/>
              <a:ext cx="779145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35560</xdr:rowOff>
        </xdr:to>
        <xdr:sp>
          <xdr:nvSpPr>
            <xdr:cNvPr id="22860" name="Picture 1" hidden="1">
              <a:extLst>
                <a:ext uri="{63B3BB69-23CF-44E3-9099-C40C66FF867C}">
                  <a14:compatExt spid="_x0000_s22860"/>
                </a:ext>
              </a:extLst>
            </xdr:cNvPr>
            <xdr:cNvSpPr/>
          </xdr:nvSpPr>
          <xdr:spPr>
            <a:xfrm>
              <a:off x="0" y="1549400"/>
              <a:ext cx="77089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36195</xdr:rowOff>
        </xdr:to>
        <xdr:sp>
          <xdr:nvSpPr>
            <xdr:cNvPr id="22861" name="Picture 1" hidden="1">
              <a:extLst>
                <a:ext uri="{63B3BB69-23CF-44E3-9099-C40C66FF867C}">
                  <a14:compatExt spid="_x0000_s22861"/>
                </a:ext>
              </a:extLst>
            </xdr:cNvPr>
            <xdr:cNvSpPr/>
          </xdr:nvSpPr>
          <xdr:spPr>
            <a:xfrm>
              <a:off x="0" y="1549400"/>
              <a:ext cx="768350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779145</xdr:colOff>
          <xdr:row>7</xdr:row>
          <xdr:rowOff>33655</xdr:rowOff>
        </xdr:to>
        <xdr:sp>
          <xdr:nvSpPr>
            <xdr:cNvPr id="22862" name="Picture 1" hidden="1">
              <a:extLst>
                <a:ext uri="{63B3BB69-23CF-44E3-9099-C40C66FF867C}">
                  <a14:compatExt spid="_x0000_s22862"/>
                </a:ext>
              </a:extLst>
            </xdr:cNvPr>
            <xdr:cNvSpPr/>
          </xdr:nvSpPr>
          <xdr:spPr>
            <a:xfrm>
              <a:off x="0" y="1549400"/>
              <a:ext cx="779145" cy="582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6</xdr:row>
          <xdr:rowOff>151130</xdr:rowOff>
        </xdr:to>
        <xdr:sp>
          <xdr:nvSpPr>
            <xdr:cNvPr id="22863" name="Picture 1" hidden="1">
              <a:extLst>
                <a:ext uri="{63B3BB69-23CF-44E3-9099-C40C66FF867C}">
                  <a14:compatExt spid="_x0000_s22863"/>
                </a:ext>
              </a:extLst>
            </xdr:cNvPr>
            <xdr:cNvSpPr/>
          </xdr:nvSpPr>
          <xdr:spPr>
            <a:xfrm>
              <a:off x="0" y="1549400"/>
              <a:ext cx="770890" cy="516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6</xdr:row>
          <xdr:rowOff>84455</xdr:rowOff>
        </xdr:to>
        <xdr:sp>
          <xdr:nvSpPr>
            <xdr:cNvPr id="22864" name="Picture 1" hidden="1">
              <a:extLst>
                <a:ext uri="{63B3BB69-23CF-44E3-9099-C40C66FF867C}">
                  <a14:compatExt spid="_x0000_s22864"/>
                </a:ext>
              </a:extLst>
            </xdr:cNvPr>
            <xdr:cNvSpPr/>
          </xdr:nvSpPr>
          <xdr:spPr>
            <a:xfrm>
              <a:off x="0" y="1549400"/>
              <a:ext cx="770890" cy="4502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6</xdr:row>
          <xdr:rowOff>148590</xdr:rowOff>
        </xdr:to>
        <xdr:sp>
          <xdr:nvSpPr>
            <xdr:cNvPr id="22865" name="Picture 1" hidden="1">
              <a:extLst>
                <a:ext uri="{63B3BB69-23CF-44E3-9099-C40C66FF867C}">
                  <a14:compatExt spid="_x0000_s22865"/>
                </a:ext>
              </a:extLst>
            </xdr:cNvPr>
            <xdr:cNvSpPr/>
          </xdr:nvSpPr>
          <xdr:spPr>
            <a:xfrm>
              <a:off x="0" y="1549400"/>
              <a:ext cx="781685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781685</xdr:colOff>
          <xdr:row>6</xdr:row>
          <xdr:rowOff>81915</xdr:rowOff>
        </xdr:to>
        <xdr:sp>
          <xdr:nvSpPr>
            <xdr:cNvPr id="22866" name="Picture 1" hidden="1">
              <a:extLst>
                <a:ext uri="{63B3BB69-23CF-44E3-9099-C40C66FF867C}">
                  <a14:compatExt spid="_x0000_s22866"/>
                </a:ext>
              </a:extLst>
            </xdr:cNvPr>
            <xdr:cNvSpPr/>
          </xdr:nvSpPr>
          <xdr:spPr>
            <a:xfrm>
              <a:off x="0" y="1549400"/>
              <a:ext cx="781685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764540</xdr:colOff>
          <xdr:row>7</xdr:row>
          <xdr:rowOff>39370</xdr:rowOff>
        </xdr:to>
        <xdr:sp>
          <xdr:nvSpPr>
            <xdr:cNvPr id="22867" name="Picture 1" hidden="1">
              <a:extLst>
                <a:ext uri="{63B3BB69-23CF-44E3-9099-C40C66FF867C}">
                  <a14:compatExt spid="_x0000_s22867"/>
                </a:ext>
              </a:extLst>
            </xdr:cNvPr>
            <xdr:cNvSpPr/>
          </xdr:nvSpPr>
          <xdr:spPr>
            <a:xfrm>
              <a:off x="0" y="1549400"/>
              <a:ext cx="764540" cy="588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764540</xdr:colOff>
          <xdr:row>7</xdr:row>
          <xdr:rowOff>38100</xdr:rowOff>
        </xdr:to>
        <xdr:sp>
          <xdr:nvSpPr>
            <xdr:cNvPr id="22868" name="Picture 1" hidden="1">
              <a:extLst>
                <a:ext uri="{63B3BB69-23CF-44E3-9099-C40C66FF867C}">
                  <a14:compatExt spid="_x0000_s22868"/>
                </a:ext>
              </a:extLst>
            </xdr:cNvPr>
            <xdr:cNvSpPr/>
          </xdr:nvSpPr>
          <xdr:spPr>
            <a:xfrm>
              <a:off x="0" y="1549400"/>
              <a:ext cx="76454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1905</xdr:rowOff>
        </xdr:to>
        <xdr:sp>
          <xdr:nvSpPr>
            <xdr:cNvPr id="22869" name="Picture 1" hidden="1">
              <a:extLst>
                <a:ext uri="{63B3BB69-23CF-44E3-9099-C40C66FF867C}">
                  <a14:compatExt spid="_x0000_s22869"/>
                </a:ext>
              </a:extLst>
            </xdr:cNvPr>
            <xdr:cNvSpPr/>
          </xdr:nvSpPr>
          <xdr:spPr>
            <a:xfrm>
              <a:off x="0" y="1549400"/>
              <a:ext cx="768350" cy="5505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764540</xdr:colOff>
          <xdr:row>7</xdr:row>
          <xdr:rowOff>44450</xdr:rowOff>
        </xdr:to>
        <xdr:sp>
          <xdr:nvSpPr>
            <xdr:cNvPr id="22870" name="Picture 1" hidden="1">
              <a:extLst>
                <a:ext uri="{63B3BB69-23CF-44E3-9099-C40C66FF867C}">
                  <a14:compatExt spid="_x0000_s22870"/>
                </a:ext>
              </a:extLst>
            </xdr:cNvPr>
            <xdr:cNvSpPr/>
          </xdr:nvSpPr>
          <xdr:spPr>
            <a:xfrm>
              <a:off x="0" y="1549400"/>
              <a:ext cx="764540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764540</xdr:colOff>
          <xdr:row>7</xdr:row>
          <xdr:rowOff>41910</xdr:rowOff>
        </xdr:to>
        <xdr:sp>
          <xdr:nvSpPr>
            <xdr:cNvPr id="22871" name="Picture 1" hidden="1">
              <a:extLst>
                <a:ext uri="{63B3BB69-23CF-44E3-9099-C40C66FF867C}">
                  <a14:compatExt spid="_x0000_s22871"/>
                </a:ext>
              </a:extLst>
            </xdr:cNvPr>
            <xdr:cNvSpPr/>
          </xdr:nvSpPr>
          <xdr:spPr>
            <a:xfrm>
              <a:off x="0" y="1549400"/>
              <a:ext cx="76454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764540</xdr:colOff>
          <xdr:row>6</xdr:row>
          <xdr:rowOff>152400</xdr:rowOff>
        </xdr:to>
        <xdr:sp>
          <xdr:nvSpPr>
            <xdr:cNvPr id="22872" name="Picture 1" hidden="1">
              <a:extLst>
                <a:ext uri="{63B3BB69-23CF-44E3-9099-C40C66FF867C}">
                  <a14:compatExt spid="_x0000_s22872"/>
                </a:ext>
              </a:extLst>
            </xdr:cNvPr>
            <xdr:cNvSpPr/>
          </xdr:nvSpPr>
          <xdr:spPr>
            <a:xfrm>
              <a:off x="0" y="1549400"/>
              <a:ext cx="764540" cy="518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764540</xdr:colOff>
          <xdr:row>7</xdr:row>
          <xdr:rowOff>6350</xdr:rowOff>
        </xdr:to>
        <xdr:sp>
          <xdr:nvSpPr>
            <xdr:cNvPr id="22873" name="Picture 1" hidden="1">
              <a:extLst>
                <a:ext uri="{63B3BB69-23CF-44E3-9099-C40C66FF867C}">
                  <a14:compatExt spid="_x0000_s22873"/>
                </a:ext>
              </a:extLst>
            </xdr:cNvPr>
            <xdr:cNvSpPr/>
          </xdr:nvSpPr>
          <xdr:spPr>
            <a:xfrm>
              <a:off x="0" y="1549400"/>
              <a:ext cx="764540" cy="5549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764540</xdr:colOff>
          <xdr:row>7</xdr:row>
          <xdr:rowOff>3810</xdr:rowOff>
        </xdr:to>
        <xdr:sp>
          <xdr:nvSpPr>
            <xdr:cNvPr id="22874" name="Picture 1" hidden="1">
              <a:extLst>
                <a:ext uri="{63B3BB69-23CF-44E3-9099-C40C66FF867C}">
                  <a14:compatExt spid="_x0000_s22874"/>
                </a:ext>
              </a:extLst>
            </xdr:cNvPr>
            <xdr:cNvSpPr/>
          </xdr:nvSpPr>
          <xdr:spPr>
            <a:xfrm>
              <a:off x="0" y="1549400"/>
              <a:ext cx="76454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6</xdr:row>
          <xdr:rowOff>115570</xdr:rowOff>
        </xdr:to>
        <xdr:sp>
          <xdr:nvSpPr>
            <xdr:cNvPr id="22875" name="Picture 1" hidden="1">
              <a:extLst>
                <a:ext uri="{63B3BB69-23CF-44E3-9099-C40C66FF867C}">
                  <a14:compatExt spid="_x0000_s22875"/>
                </a:ext>
              </a:extLst>
            </xdr:cNvPr>
            <xdr:cNvSpPr/>
          </xdr:nvSpPr>
          <xdr:spPr>
            <a:xfrm>
              <a:off x="0" y="1549400"/>
              <a:ext cx="768985" cy="481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2540</xdr:rowOff>
        </xdr:to>
        <xdr:sp>
          <xdr:nvSpPr>
            <xdr:cNvPr id="22876" name="Picture 1" hidden="1">
              <a:extLst>
                <a:ext uri="{63B3BB69-23CF-44E3-9099-C40C66FF867C}">
                  <a14:compatExt spid="_x0000_s22876"/>
                </a:ext>
              </a:extLst>
            </xdr:cNvPr>
            <xdr:cNvSpPr/>
          </xdr:nvSpPr>
          <xdr:spPr>
            <a:xfrm>
              <a:off x="0" y="1549400"/>
              <a:ext cx="768985" cy="551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75565</xdr:rowOff>
        </xdr:to>
        <xdr:sp>
          <xdr:nvSpPr>
            <xdr:cNvPr id="22877" name="Picture 1" hidden="1">
              <a:extLst>
                <a:ext uri="{63B3BB69-23CF-44E3-9099-C40C66FF867C}">
                  <a14:compatExt spid="_x0000_s22877"/>
                </a:ext>
              </a:extLst>
            </xdr:cNvPr>
            <xdr:cNvSpPr/>
          </xdr:nvSpPr>
          <xdr:spPr>
            <a:xfrm>
              <a:off x="0" y="1549400"/>
              <a:ext cx="768985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6</xdr:row>
          <xdr:rowOff>153670</xdr:rowOff>
        </xdr:to>
        <xdr:sp>
          <xdr:nvSpPr>
            <xdr:cNvPr id="22878" name="Picture 1" hidden="1">
              <a:extLst>
                <a:ext uri="{63B3BB69-23CF-44E3-9099-C40C66FF867C}">
                  <a14:compatExt spid="_x0000_s22878"/>
                </a:ext>
              </a:extLst>
            </xdr:cNvPr>
            <xdr:cNvSpPr/>
          </xdr:nvSpPr>
          <xdr:spPr>
            <a:xfrm>
              <a:off x="0" y="1549400"/>
              <a:ext cx="768985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768985</xdr:colOff>
          <xdr:row>7</xdr:row>
          <xdr:rowOff>78105</xdr:rowOff>
        </xdr:to>
        <xdr:sp>
          <xdr:nvSpPr>
            <xdr:cNvPr id="22879" name="Picture 1" hidden="1">
              <a:extLst>
                <a:ext uri="{63B3BB69-23CF-44E3-9099-C40C66FF867C}">
                  <a14:compatExt spid="_x0000_s22879"/>
                </a:ext>
              </a:extLst>
            </xdr:cNvPr>
            <xdr:cNvSpPr/>
          </xdr:nvSpPr>
          <xdr:spPr>
            <a:xfrm>
              <a:off x="0" y="1549400"/>
              <a:ext cx="768985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7</xdr:row>
          <xdr:rowOff>78105</xdr:rowOff>
        </xdr:to>
        <xdr:sp>
          <xdr:nvSpPr>
            <xdr:cNvPr id="22880" name="Picture 1" hidden="1">
              <a:extLst>
                <a:ext uri="{63B3BB69-23CF-44E3-9099-C40C66FF867C}">
                  <a14:compatExt spid="_x0000_s22880"/>
                </a:ext>
              </a:extLst>
            </xdr:cNvPr>
            <xdr:cNvSpPr/>
          </xdr:nvSpPr>
          <xdr:spPr>
            <a:xfrm>
              <a:off x="0" y="1549400"/>
              <a:ext cx="76708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767080</xdr:colOff>
          <xdr:row>6</xdr:row>
          <xdr:rowOff>153670</xdr:rowOff>
        </xdr:to>
        <xdr:sp>
          <xdr:nvSpPr>
            <xdr:cNvPr id="22881" name="Picture 1" hidden="1">
              <a:extLst>
                <a:ext uri="{63B3BB69-23CF-44E3-9099-C40C66FF867C}">
                  <a14:compatExt spid="_x0000_s22881"/>
                </a:ext>
              </a:extLst>
            </xdr:cNvPr>
            <xdr:cNvSpPr/>
          </xdr:nvSpPr>
          <xdr:spPr>
            <a:xfrm>
              <a:off x="0" y="1549400"/>
              <a:ext cx="767080" cy="519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69850</xdr:rowOff>
        </xdr:to>
        <xdr:sp>
          <xdr:nvSpPr>
            <xdr:cNvPr id="22882" name="Picture 1" hidden="1">
              <a:extLst>
                <a:ext uri="{63B3BB69-23CF-44E3-9099-C40C66FF867C}">
                  <a14:compatExt spid="_x0000_s22882"/>
                </a:ext>
              </a:extLst>
            </xdr:cNvPr>
            <xdr:cNvSpPr/>
          </xdr:nvSpPr>
          <xdr:spPr>
            <a:xfrm>
              <a:off x="0" y="1549400"/>
              <a:ext cx="76835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68580</xdr:rowOff>
        </xdr:to>
        <xdr:sp>
          <xdr:nvSpPr>
            <xdr:cNvPr id="22883" name="Picture 1" hidden="1">
              <a:extLst>
                <a:ext uri="{63B3BB69-23CF-44E3-9099-C40C66FF867C}">
                  <a14:compatExt spid="_x0000_s22883"/>
                </a:ext>
              </a:extLst>
            </xdr:cNvPr>
            <xdr:cNvSpPr/>
          </xdr:nvSpPr>
          <xdr:spPr>
            <a:xfrm>
              <a:off x="0" y="1549400"/>
              <a:ext cx="768350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69850</xdr:rowOff>
        </xdr:to>
        <xdr:sp>
          <xdr:nvSpPr>
            <xdr:cNvPr id="22884" name="Picture 1" hidden="1">
              <a:extLst>
                <a:ext uri="{63B3BB69-23CF-44E3-9099-C40C66FF867C}">
                  <a14:compatExt spid="_x0000_s22884"/>
                </a:ext>
              </a:extLst>
            </xdr:cNvPr>
            <xdr:cNvSpPr/>
          </xdr:nvSpPr>
          <xdr:spPr>
            <a:xfrm>
              <a:off x="0" y="1549400"/>
              <a:ext cx="77089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68580</xdr:rowOff>
        </xdr:to>
        <xdr:sp>
          <xdr:nvSpPr>
            <xdr:cNvPr id="22885" name="Picture 1" hidden="1">
              <a:extLst>
                <a:ext uri="{63B3BB69-23CF-44E3-9099-C40C66FF867C}">
                  <a14:compatExt spid="_x0000_s22885"/>
                </a:ext>
              </a:extLst>
            </xdr:cNvPr>
            <xdr:cNvSpPr/>
          </xdr:nvSpPr>
          <xdr:spPr>
            <a:xfrm>
              <a:off x="0" y="1549400"/>
              <a:ext cx="770890" cy="617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6</xdr:row>
          <xdr:rowOff>81915</xdr:rowOff>
        </xdr:to>
        <xdr:sp>
          <xdr:nvSpPr>
            <xdr:cNvPr id="22886" name="Picture 1" hidden="1">
              <a:extLst>
                <a:ext uri="{63B3BB69-23CF-44E3-9099-C40C66FF867C}">
                  <a14:compatExt spid="_x0000_s22886"/>
                </a:ext>
              </a:extLst>
            </xdr:cNvPr>
            <xdr:cNvSpPr/>
          </xdr:nvSpPr>
          <xdr:spPr>
            <a:xfrm>
              <a:off x="0" y="1549400"/>
              <a:ext cx="77089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76835</xdr:rowOff>
        </xdr:to>
        <xdr:sp>
          <xdr:nvSpPr>
            <xdr:cNvPr id="22887" name="Picture 1" hidden="1">
              <a:extLst>
                <a:ext uri="{63B3BB69-23CF-44E3-9099-C40C66FF867C}">
                  <a14:compatExt spid="_x0000_s22887"/>
                </a:ext>
              </a:extLst>
            </xdr:cNvPr>
            <xdr:cNvSpPr/>
          </xdr:nvSpPr>
          <xdr:spPr>
            <a:xfrm>
              <a:off x="0" y="1549400"/>
              <a:ext cx="76835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765810</xdr:colOff>
          <xdr:row>7</xdr:row>
          <xdr:rowOff>76835</xdr:rowOff>
        </xdr:to>
        <xdr:sp>
          <xdr:nvSpPr>
            <xdr:cNvPr id="22888" name="Picture 1" hidden="1">
              <a:extLst>
                <a:ext uri="{63B3BB69-23CF-44E3-9099-C40C66FF867C}">
                  <a14:compatExt spid="_x0000_s22888"/>
                </a:ext>
              </a:extLst>
            </xdr:cNvPr>
            <xdr:cNvSpPr/>
          </xdr:nvSpPr>
          <xdr:spPr>
            <a:xfrm>
              <a:off x="0" y="1549400"/>
              <a:ext cx="76581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765810</xdr:colOff>
          <xdr:row>7</xdr:row>
          <xdr:rowOff>75565</xdr:rowOff>
        </xdr:to>
        <xdr:sp>
          <xdr:nvSpPr>
            <xdr:cNvPr id="22889" name="Picture 1" hidden="1">
              <a:extLst>
                <a:ext uri="{63B3BB69-23CF-44E3-9099-C40C66FF867C}">
                  <a14:compatExt spid="_x0000_s22889"/>
                </a:ext>
              </a:extLst>
            </xdr:cNvPr>
            <xdr:cNvSpPr/>
          </xdr:nvSpPr>
          <xdr:spPr>
            <a:xfrm>
              <a:off x="0" y="1549400"/>
              <a:ext cx="76581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765810</xdr:colOff>
          <xdr:row>7</xdr:row>
          <xdr:rowOff>0</xdr:rowOff>
        </xdr:to>
        <xdr:sp>
          <xdr:nvSpPr>
            <xdr:cNvPr id="22890" name="Picture 1" hidden="1">
              <a:extLst>
                <a:ext uri="{63B3BB69-23CF-44E3-9099-C40C66FF867C}">
                  <a14:compatExt spid="_x0000_s22890"/>
                </a:ext>
              </a:extLst>
            </xdr:cNvPr>
            <xdr:cNvSpPr/>
          </xdr:nvSpPr>
          <xdr:spPr>
            <a:xfrm>
              <a:off x="0" y="1549400"/>
              <a:ext cx="76581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6</xdr:row>
          <xdr:rowOff>148590</xdr:rowOff>
        </xdr:to>
        <xdr:sp>
          <xdr:nvSpPr>
            <xdr:cNvPr id="22891" name="Picture 1" hidden="1">
              <a:extLst>
                <a:ext uri="{63B3BB69-23CF-44E3-9099-C40C66FF867C}">
                  <a14:compatExt spid="_x0000_s22891"/>
                </a:ext>
              </a:extLst>
            </xdr:cNvPr>
            <xdr:cNvSpPr/>
          </xdr:nvSpPr>
          <xdr:spPr>
            <a:xfrm>
              <a:off x="0" y="1549400"/>
              <a:ext cx="7683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70485</xdr:rowOff>
        </xdr:to>
        <xdr:sp>
          <xdr:nvSpPr>
            <xdr:cNvPr id="22892" name="Picture 1" hidden="1">
              <a:extLst>
                <a:ext uri="{63B3BB69-23CF-44E3-9099-C40C66FF867C}">
                  <a14:compatExt spid="_x0000_s22892"/>
                </a:ext>
              </a:extLst>
            </xdr:cNvPr>
            <xdr:cNvSpPr/>
          </xdr:nvSpPr>
          <xdr:spPr>
            <a:xfrm>
              <a:off x="0" y="1549400"/>
              <a:ext cx="768350" cy="619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765810</xdr:colOff>
          <xdr:row>7</xdr:row>
          <xdr:rowOff>69850</xdr:rowOff>
        </xdr:to>
        <xdr:sp>
          <xdr:nvSpPr>
            <xdr:cNvPr id="22893" name="Picture 1" hidden="1">
              <a:extLst>
                <a:ext uri="{63B3BB69-23CF-44E3-9099-C40C66FF867C}">
                  <a14:compatExt spid="_x0000_s22893"/>
                </a:ext>
              </a:extLst>
            </xdr:cNvPr>
            <xdr:cNvSpPr/>
          </xdr:nvSpPr>
          <xdr:spPr>
            <a:xfrm>
              <a:off x="0" y="1549400"/>
              <a:ext cx="765810" cy="618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7</xdr:row>
          <xdr:rowOff>36830</xdr:rowOff>
        </xdr:to>
        <xdr:sp>
          <xdr:nvSpPr>
            <xdr:cNvPr id="22894" name="Picture 1" hidden="1">
              <a:extLst>
                <a:ext uri="{63B3BB69-23CF-44E3-9099-C40C66FF867C}">
                  <a14:compatExt spid="_x0000_s22894"/>
                </a:ext>
              </a:extLst>
            </xdr:cNvPr>
            <xdr:cNvSpPr/>
          </xdr:nvSpPr>
          <xdr:spPr>
            <a:xfrm>
              <a:off x="0" y="1549400"/>
              <a:ext cx="782320" cy="585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7</xdr:row>
          <xdr:rowOff>4445</xdr:rowOff>
        </xdr:to>
        <xdr:sp>
          <xdr:nvSpPr>
            <xdr:cNvPr id="22895" name="Picture 1" hidden="1">
              <a:extLst>
                <a:ext uri="{63B3BB69-23CF-44E3-9099-C40C66FF867C}">
                  <a14:compatExt spid="_x0000_s22895"/>
                </a:ext>
              </a:extLst>
            </xdr:cNvPr>
            <xdr:cNvSpPr/>
          </xdr:nvSpPr>
          <xdr:spPr>
            <a:xfrm>
              <a:off x="0" y="1549400"/>
              <a:ext cx="782320" cy="5530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38100</xdr:rowOff>
        </xdr:to>
        <xdr:sp>
          <xdr:nvSpPr>
            <xdr:cNvPr id="22896" name="Picture 1" hidden="1">
              <a:extLst>
                <a:ext uri="{63B3BB69-23CF-44E3-9099-C40C66FF867C}">
                  <a14:compatExt spid="_x0000_s22896"/>
                </a:ext>
              </a:extLst>
            </xdr:cNvPr>
            <xdr:cNvSpPr/>
          </xdr:nvSpPr>
          <xdr:spPr>
            <a:xfrm>
              <a:off x="0" y="1549400"/>
              <a:ext cx="770890" cy="586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7</xdr:row>
          <xdr:rowOff>34290</xdr:rowOff>
        </xdr:to>
        <xdr:sp>
          <xdr:nvSpPr>
            <xdr:cNvPr id="22897" name="Picture 1" hidden="1">
              <a:extLst>
                <a:ext uri="{63B3BB69-23CF-44E3-9099-C40C66FF867C}">
                  <a14:compatExt spid="_x0000_s22897"/>
                </a:ext>
              </a:extLst>
            </xdr:cNvPr>
            <xdr:cNvSpPr/>
          </xdr:nvSpPr>
          <xdr:spPr>
            <a:xfrm>
              <a:off x="0" y="1549400"/>
              <a:ext cx="782320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7</xdr:row>
          <xdr:rowOff>35560</xdr:rowOff>
        </xdr:to>
        <xdr:sp>
          <xdr:nvSpPr>
            <xdr:cNvPr id="22898" name="Picture 1" hidden="1">
              <a:extLst>
                <a:ext uri="{63B3BB69-23CF-44E3-9099-C40C66FF867C}">
                  <a14:compatExt spid="_x0000_s22898"/>
                </a:ext>
              </a:extLst>
            </xdr:cNvPr>
            <xdr:cNvSpPr/>
          </xdr:nvSpPr>
          <xdr:spPr>
            <a:xfrm>
              <a:off x="0" y="1549400"/>
              <a:ext cx="782320" cy="584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6</xdr:row>
          <xdr:rowOff>113030</xdr:rowOff>
        </xdr:to>
        <xdr:sp>
          <xdr:nvSpPr>
            <xdr:cNvPr id="22899" name="Picture 1" hidden="1">
              <a:extLst>
                <a:ext uri="{63B3BB69-23CF-44E3-9099-C40C66FF867C}">
                  <a14:compatExt spid="_x0000_s22899"/>
                </a:ext>
              </a:extLst>
            </xdr:cNvPr>
            <xdr:cNvSpPr/>
          </xdr:nvSpPr>
          <xdr:spPr>
            <a:xfrm>
              <a:off x="0" y="1549400"/>
              <a:ext cx="782320" cy="478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34290</xdr:rowOff>
        </xdr:to>
        <xdr:sp>
          <xdr:nvSpPr>
            <xdr:cNvPr id="22900" name="Picture 1" hidden="1">
              <a:extLst>
                <a:ext uri="{63B3BB69-23CF-44E3-9099-C40C66FF867C}">
                  <a14:compatExt spid="_x0000_s22900"/>
                </a:ext>
              </a:extLst>
            </xdr:cNvPr>
            <xdr:cNvSpPr/>
          </xdr:nvSpPr>
          <xdr:spPr>
            <a:xfrm>
              <a:off x="0" y="1549400"/>
              <a:ext cx="779780" cy="582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6</xdr:row>
          <xdr:rowOff>150495</xdr:rowOff>
        </xdr:to>
        <xdr:sp>
          <xdr:nvSpPr>
            <xdr:cNvPr id="22901" name="Picture 1" hidden="1">
              <a:extLst>
                <a:ext uri="{63B3BB69-23CF-44E3-9099-C40C66FF867C}">
                  <a14:compatExt spid="_x0000_s22901"/>
                </a:ext>
              </a:extLst>
            </xdr:cNvPr>
            <xdr:cNvSpPr/>
          </xdr:nvSpPr>
          <xdr:spPr>
            <a:xfrm>
              <a:off x="0" y="1549400"/>
              <a:ext cx="779780" cy="516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768350</xdr:colOff>
          <xdr:row>7</xdr:row>
          <xdr:rowOff>38735</xdr:rowOff>
        </xdr:to>
        <xdr:sp>
          <xdr:nvSpPr>
            <xdr:cNvPr id="22902" name="Picture 1" hidden="1">
              <a:extLst>
                <a:ext uri="{63B3BB69-23CF-44E3-9099-C40C66FF867C}">
                  <a14:compatExt spid="_x0000_s22902"/>
                </a:ext>
              </a:extLst>
            </xdr:cNvPr>
            <xdr:cNvSpPr/>
          </xdr:nvSpPr>
          <xdr:spPr>
            <a:xfrm>
              <a:off x="0" y="1549400"/>
              <a:ext cx="768350" cy="587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36195</xdr:rowOff>
        </xdr:to>
        <xdr:sp>
          <xdr:nvSpPr>
            <xdr:cNvPr id="22903" name="Picture 1" hidden="1">
              <a:extLst>
                <a:ext uri="{63B3BB69-23CF-44E3-9099-C40C66FF867C}">
                  <a14:compatExt spid="_x0000_s22903"/>
                </a:ext>
              </a:extLst>
            </xdr:cNvPr>
            <xdr:cNvSpPr/>
          </xdr:nvSpPr>
          <xdr:spPr>
            <a:xfrm>
              <a:off x="0" y="1549400"/>
              <a:ext cx="781050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7</xdr:row>
          <xdr:rowOff>3175</xdr:rowOff>
        </xdr:to>
        <xdr:sp>
          <xdr:nvSpPr>
            <xdr:cNvPr id="22904" name="Picture 1" hidden="1">
              <a:extLst>
                <a:ext uri="{63B3BB69-23CF-44E3-9099-C40C66FF867C}">
                  <a14:compatExt spid="_x0000_s22904"/>
                </a:ext>
              </a:extLst>
            </xdr:cNvPr>
            <xdr:cNvSpPr/>
          </xdr:nvSpPr>
          <xdr:spPr>
            <a:xfrm>
              <a:off x="0" y="1549400"/>
              <a:ext cx="782320" cy="551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7</xdr:row>
          <xdr:rowOff>33020</xdr:rowOff>
        </xdr:to>
        <xdr:sp>
          <xdr:nvSpPr>
            <xdr:cNvPr id="22905" name="Picture 1" hidden="1">
              <a:extLst>
                <a:ext uri="{63B3BB69-23CF-44E3-9099-C40C66FF867C}">
                  <a14:compatExt spid="_x0000_s22905"/>
                </a:ext>
              </a:extLst>
            </xdr:cNvPr>
            <xdr:cNvSpPr/>
          </xdr:nvSpPr>
          <xdr:spPr>
            <a:xfrm>
              <a:off x="0" y="1549400"/>
              <a:ext cx="782320" cy="581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6</xdr:row>
          <xdr:rowOff>110490</xdr:rowOff>
        </xdr:to>
        <xdr:sp>
          <xdr:nvSpPr>
            <xdr:cNvPr id="22906" name="Picture 1" hidden="1">
              <a:extLst>
                <a:ext uri="{63B3BB69-23CF-44E3-9099-C40C66FF867C}">
                  <a14:compatExt spid="_x0000_s22906"/>
                </a:ext>
              </a:extLst>
            </xdr:cNvPr>
            <xdr:cNvSpPr/>
          </xdr:nvSpPr>
          <xdr:spPr>
            <a:xfrm>
              <a:off x="0" y="1549400"/>
              <a:ext cx="78232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3175</xdr:rowOff>
        </xdr:to>
        <xdr:sp>
          <xdr:nvSpPr>
            <xdr:cNvPr id="22907" name="Picture 1" hidden="1">
              <a:extLst>
                <a:ext uri="{63B3BB69-23CF-44E3-9099-C40C66FF867C}">
                  <a14:compatExt spid="_x0000_s22907"/>
                </a:ext>
              </a:extLst>
            </xdr:cNvPr>
            <xdr:cNvSpPr/>
          </xdr:nvSpPr>
          <xdr:spPr>
            <a:xfrm>
              <a:off x="0" y="1549400"/>
              <a:ext cx="781050" cy="551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36195</xdr:rowOff>
        </xdr:to>
        <xdr:sp>
          <xdr:nvSpPr>
            <xdr:cNvPr id="22908" name="Picture 1" hidden="1">
              <a:extLst>
                <a:ext uri="{63B3BB69-23CF-44E3-9099-C40C66FF867C}">
                  <a14:compatExt spid="_x0000_s22908"/>
                </a:ext>
              </a:extLst>
            </xdr:cNvPr>
            <xdr:cNvSpPr/>
          </xdr:nvSpPr>
          <xdr:spPr>
            <a:xfrm>
              <a:off x="0" y="1549400"/>
              <a:ext cx="779780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74930</xdr:rowOff>
        </xdr:to>
        <xdr:sp>
          <xdr:nvSpPr>
            <xdr:cNvPr id="22909" name="Picture 1" hidden="1">
              <a:extLst>
                <a:ext uri="{63B3BB69-23CF-44E3-9099-C40C66FF867C}">
                  <a14:compatExt spid="_x0000_s22909"/>
                </a:ext>
              </a:extLst>
            </xdr:cNvPr>
            <xdr:cNvSpPr/>
          </xdr:nvSpPr>
          <xdr:spPr>
            <a:xfrm>
              <a:off x="0" y="1549400"/>
              <a:ext cx="781050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73660</xdr:rowOff>
        </xdr:to>
        <xdr:sp>
          <xdr:nvSpPr>
            <xdr:cNvPr id="22910" name="Picture 1" hidden="1">
              <a:extLst>
                <a:ext uri="{63B3BB69-23CF-44E3-9099-C40C66FF867C}">
                  <a14:compatExt spid="_x0000_s22910"/>
                </a:ext>
              </a:extLst>
            </xdr:cNvPr>
            <xdr:cNvSpPr/>
          </xdr:nvSpPr>
          <xdr:spPr>
            <a:xfrm>
              <a:off x="0" y="1549400"/>
              <a:ext cx="781050" cy="622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7</xdr:row>
          <xdr:rowOff>74930</xdr:rowOff>
        </xdr:to>
        <xdr:sp>
          <xdr:nvSpPr>
            <xdr:cNvPr id="22911" name="Picture 1" hidden="1">
              <a:extLst>
                <a:ext uri="{63B3BB69-23CF-44E3-9099-C40C66FF867C}">
                  <a14:compatExt spid="_x0000_s22911"/>
                </a:ext>
              </a:extLst>
            </xdr:cNvPr>
            <xdr:cNvSpPr/>
          </xdr:nvSpPr>
          <xdr:spPr>
            <a:xfrm>
              <a:off x="0" y="1549400"/>
              <a:ext cx="782320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74930</xdr:rowOff>
        </xdr:to>
        <xdr:sp>
          <xdr:nvSpPr>
            <xdr:cNvPr id="22912" name="Picture 1" hidden="1">
              <a:extLst>
                <a:ext uri="{63B3BB69-23CF-44E3-9099-C40C66FF867C}">
                  <a14:compatExt spid="_x0000_s22912"/>
                </a:ext>
              </a:extLst>
            </xdr:cNvPr>
            <xdr:cNvSpPr/>
          </xdr:nvSpPr>
          <xdr:spPr>
            <a:xfrm>
              <a:off x="0" y="1549400"/>
              <a:ext cx="779780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779780</xdr:colOff>
          <xdr:row>7</xdr:row>
          <xdr:rowOff>73025</xdr:rowOff>
        </xdr:to>
        <xdr:sp>
          <xdr:nvSpPr>
            <xdr:cNvPr id="22913" name="Picture 1" hidden="1">
              <a:extLst>
                <a:ext uri="{63B3BB69-23CF-44E3-9099-C40C66FF867C}">
                  <a14:compatExt spid="_x0000_s22913"/>
                </a:ext>
              </a:extLst>
            </xdr:cNvPr>
            <xdr:cNvSpPr/>
          </xdr:nvSpPr>
          <xdr:spPr>
            <a:xfrm>
              <a:off x="0" y="1549400"/>
              <a:ext cx="779780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76200</xdr:rowOff>
        </xdr:to>
        <xdr:sp>
          <xdr:nvSpPr>
            <xdr:cNvPr id="22914" name="Picture 1" hidden="1">
              <a:extLst>
                <a:ext uri="{63B3BB69-23CF-44E3-9099-C40C66FF867C}">
                  <a14:compatExt spid="_x0000_s22914"/>
                </a:ext>
              </a:extLst>
            </xdr:cNvPr>
            <xdr:cNvSpPr/>
          </xdr:nvSpPr>
          <xdr:spPr>
            <a:xfrm>
              <a:off x="0" y="1549400"/>
              <a:ext cx="770890" cy="624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7</xdr:row>
          <xdr:rowOff>75565</xdr:rowOff>
        </xdr:to>
        <xdr:sp>
          <xdr:nvSpPr>
            <xdr:cNvPr id="22915" name="Picture 1" hidden="1">
              <a:extLst>
                <a:ext uri="{63B3BB69-23CF-44E3-9099-C40C66FF867C}">
                  <a14:compatExt spid="_x0000_s22915"/>
                </a:ext>
              </a:extLst>
            </xdr:cNvPr>
            <xdr:cNvSpPr/>
          </xdr:nvSpPr>
          <xdr:spPr>
            <a:xfrm>
              <a:off x="0" y="1549400"/>
              <a:ext cx="770890" cy="6242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7</xdr:row>
          <xdr:rowOff>73025</xdr:rowOff>
        </xdr:to>
        <xdr:sp>
          <xdr:nvSpPr>
            <xdr:cNvPr id="22916" name="Picture 1" hidden="1">
              <a:extLst>
                <a:ext uri="{63B3BB69-23CF-44E3-9099-C40C66FF867C}">
                  <a14:compatExt spid="_x0000_s22916"/>
                </a:ext>
              </a:extLst>
            </xdr:cNvPr>
            <xdr:cNvSpPr/>
          </xdr:nvSpPr>
          <xdr:spPr>
            <a:xfrm>
              <a:off x="0" y="1549400"/>
              <a:ext cx="782320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7</xdr:row>
          <xdr:rowOff>73660</xdr:rowOff>
        </xdr:to>
        <xdr:sp>
          <xdr:nvSpPr>
            <xdr:cNvPr id="22917" name="Picture 1" hidden="1">
              <a:extLst>
                <a:ext uri="{63B3BB69-23CF-44E3-9099-C40C66FF867C}">
                  <a14:compatExt spid="_x0000_s22917"/>
                </a:ext>
              </a:extLst>
            </xdr:cNvPr>
            <xdr:cNvSpPr/>
          </xdr:nvSpPr>
          <xdr:spPr>
            <a:xfrm>
              <a:off x="0" y="1549400"/>
              <a:ext cx="782320" cy="622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6</xdr:row>
          <xdr:rowOff>151130</xdr:rowOff>
        </xdr:to>
        <xdr:sp>
          <xdr:nvSpPr>
            <xdr:cNvPr id="22918" name="Picture 1" hidden="1">
              <a:extLst>
                <a:ext uri="{63B3BB69-23CF-44E3-9099-C40C66FF867C}">
                  <a14:compatExt spid="_x0000_s22918"/>
                </a:ext>
              </a:extLst>
            </xdr:cNvPr>
            <xdr:cNvSpPr/>
          </xdr:nvSpPr>
          <xdr:spPr>
            <a:xfrm>
              <a:off x="0" y="1549400"/>
              <a:ext cx="782320" cy="516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770890</xdr:colOff>
          <xdr:row>6</xdr:row>
          <xdr:rowOff>86995</xdr:rowOff>
        </xdr:to>
        <xdr:sp>
          <xdr:nvSpPr>
            <xdr:cNvPr id="22919" name="Picture 1" hidden="1">
              <a:extLst>
                <a:ext uri="{63B3BB69-23CF-44E3-9099-C40C66FF867C}">
                  <a14:compatExt spid="_x0000_s22919"/>
                </a:ext>
              </a:extLst>
            </xdr:cNvPr>
            <xdr:cNvSpPr/>
          </xdr:nvSpPr>
          <xdr:spPr>
            <a:xfrm>
              <a:off x="0" y="1549400"/>
              <a:ext cx="770890" cy="452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782320</xdr:colOff>
          <xdr:row>6</xdr:row>
          <xdr:rowOff>84455</xdr:rowOff>
        </xdr:to>
        <xdr:sp>
          <xdr:nvSpPr>
            <xdr:cNvPr id="22920" name="Picture 1" hidden="1">
              <a:extLst>
                <a:ext uri="{63B3BB69-23CF-44E3-9099-C40C66FF867C}">
                  <a14:compatExt spid="_x0000_s22920"/>
                </a:ext>
              </a:extLst>
            </xdr:cNvPr>
            <xdr:cNvSpPr/>
          </xdr:nvSpPr>
          <xdr:spPr>
            <a:xfrm>
              <a:off x="0" y="1549400"/>
              <a:ext cx="782320" cy="4502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781050</xdr:colOff>
          <xdr:row>7</xdr:row>
          <xdr:rowOff>73025</xdr:rowOff>
        </xdr:to>
        <xdr:sp>
          <xdr:nvSpPr>
            <xdr:cNvPr id="22921" name="Picture 1" hidden="1">
              <a:extLst>
                <a:ext uri="{63B3BB69-23CF-44E3-9099-C40C66FF867C}">
                  <a14:compatExt spid="_x0000_s22921"/>
                </a:ext>
              </a:extLst>
            </xdr:cNvPr>
            <xdr:cNvSpPr/>
          </xdr:nvSpPr>
          <xdr:spPr>
            <a:xfrm>
              <a:off x="0" y="1549400"/>
              <a:ext cx="781050" cy="62166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Administrator\Documents\WeChat Files\wxid_2wgw3wcx7csr21\FileStorage\File\2023-05\&#20108;&#24180;&#21313;&#29677;&#21442;&#36187;&#20316;&#21697;&#32479;&#35745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Excel.Sheet.12">
    <oleItems>
      <oleItem name="'" advise="0" preferPic="1"/>
    </oleItems>
  </oleLin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7"/>
  <sheetViews>
    <sheetView workbookViewId="0">
      <selection activeCell="J375" sqref="J375"/>
    </sheetView>
  </sheetViews>
  <sheetFormatPr defaultColWidth="9" defaultRowHeight="14.4" outlineLevelCol="6"/>
  <cols>
    <col min="1" max="1" width="14.7777777777778" customWidth="1"/>
    <col min="2" max="2" width="16.7777777777778" style="47" customWidth="1"/>
    <col min="4" max="4" width="11.25" customWidth="1"/>
    <col min="5" max="5" width="23" customWidth="1"/>
    <col min="6" max="6" width="26.5" customWidth="1"/>
    <col min="7" max="7" width="26.5555555555556" customWidth="1"/>
  </cols>
  <sheetData>
    <row r="1" ht="19" customHeight="1" spans="1:7">
      <c r="A1" s="48" t="s">
        <v>0</v>
      </c>
      <c r="D1" s="49"/>
      <c r="E1" s="1"/>
      <c r="F1" s="1"/>
      <c r="G1" s="1"/>
    </row>
    <row r="2" ht="41" customHeight="1" spans="1:7">
      <c r="A2" s="50" t="s">
        <v>1</v>
      </c>
      <c r="B2" s="50"/>
      <c r="C2" s="50"/>
      <c r="D2" s="50"/>
      <c r="E2" s="51"/>
      <c r="F2" s="51"/>
      <c r="G2" s="51"/>
    </row>
    <row r="3" ht="36" customHeight="1" spans="1:7">
      <c r="A3" s="5" t="s">
        <v>2</v>
      </c>
      <c r="B3" s="5"/>
      <c r="C3" s="5"/>
      <c r="D3" s="5"/>
      <c r="E3" s="6"/>
      <c r="F3" s="6"/>
      <c r="G3" s="6"/>
    </row>
    <row r="4" customFormat="1" ht="22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</row>
    <row r="5" ht="31.2" spans="1:7">
      <c r="A5" s="52">
        <v>1</v>
      </c>
      <c r="B5" s="53" t="s">
        <v>10</v>
      </c>
      <c r="C5" s="54" t="s">
        <v>11</v>
      </c>
      <c r="D5" s="55" t="s">
        <v>12</v>
      </c>
      <c r="E5" s="55" t="s">
        <v>13</v>
      </c>
      <c r="F5" s="55" t="s">
        <v>14</v>
      </c>
      <c r="G5" s="55" t="s">
        <v>15</v>
      </c>
    </row>
    <row r="6" ht="31.2" spans="1:7">
      <c r="A6" s="52">
        <v>2</v>
      </c>
      <c r="B6" s="53" t="s">
        <v>10</v>
      </c>
      <c r="C6" s="54" t="s">
        <v>11</v>
      </c>
      <c r="D6" s="54" t="s">
        <v>16</v>
      </c>
      <c r="E6" s="54" t="s">
        <v>17</v>
      </c>
      <c r="F6" s="54" t="s">
        <v>18</v>
      </c>
      <c r="G6" s="54" t="s">
        <v>19</v>
      </c>
    </row>
    <row r="7" ht="15.6" spans="1:7">
      <c r="A7" s="52">
        <v>3</v>
      </c>
      <c r="B7" s="53" t="s">
        <v>10</v>
      </c>
      <c r="C7" s="54" t="s">
        <v>11</v>
      </c>
      <c r="D7" s="55" t="s">
        <v>20</v>
      </c>
      <c r="E7" s="55" t="s">
        <v>21</v>
      </c>
      <c r="F7" s="55" t="s">
        <v>22</v>
      </c>
      <c r="G7" s="55" t="s">
        <v>23</v>
      </c>
    </row>
    <row r="8" ht="15.6" spans="1:7">
      <c r="A8" s="52">
        <v>4</v>
      </c>
      <c r="B8" s="53" t="s">
        <v>10</v>
      </c>
      <c r="C8" s="54" t="s">
        <v>11</v>
      </c>
      <c r="D8" s="55" t="s">
        <v>24</v>
      </c>
      <c r="E8" s="55" t="s">
        <v>25</v>
      </c>
      <c r="F8" s="55" t="s">
        <v>26</v>
      </c>
      <c r="G8" s="55" t="s">
        <v>27</v>
      </c>
    </row>
    <row r="9" ht="15.6" spans="1:7">
      <c r="A9" s="52">
        <v>5</v>
      </c>
      <c r="B9" s="53" t="s">
        <v>10</v>
      </c>
      <c r="C9" s="54" t="s">
        <v>11</v>
      </c>
      <c r="D9" s="54" t="s">
        <v>28</v>
      </c>
      <c r="E9" s="54" t="s">
        <v>29</v>
      </c>
      <c r="F9" s="54" t="s">
        <v>30</v>
      </c>
      <c r="G9" s="54" t="s">
        <v>31</v>
      </c>
    </row>
    <row r="10" ht="15.6" spans="1:7">
      <c r="A10" s="52">
        <v>6</v>
      </c>
      <c r="B10" s="53" t="s">
        <v>10</v>
      </c>
      <c r="C10" s="54" t="s">
        <v>11</v>
      </c>
      <c r="D10" s="54" t="s">
        <v>28</v>
      </c>
      <c r="E10" s="54" t="s">
        <v>32</v>
      </c>
      <c r="F10" s="54" t="s">
        <v>33</v>
      </c>
      <c r="G10" s="55" t="s">
        <v>34</v>
      </c>
    </row>
    <row r="11" ht="15.6" spans="1:7">
      <c r="A11" s="52">
        <v>7</v>
      </c>
      <c r="B11" s="53" t="s">
        <v>10</v>
      </c>
      <c r="C11" s="54" t="s">
        <v>11</v>
      </c>
      <c r="D11" s="54" t="s">
        <v>28</v>
      </c>
      <c r="E11" s="54" t="s">
        <v>35</v>
      </c>
      <c r="F11" s="54" t="s">
        <v>36</v>
      </c>
      <c r="G11" s="54" t="s">
        <v>37</v>
      </c>
    </row>
    <row r="12" ht="15.6" spans="1:7">
      <c r="A12" s="52">
        <v>8</v>
      </c>
      <c r="B12" s="53" t="s">
        <v>10</v>
      </c>
      <c r="C12" s="54" t="s">
        <v>38</v>
      </c>
      <c r="D12" s="55" t="s">
        <v>12</v>
      </c>
      <c r="E12" s="55" t="s">
        <v>39</v>
      </c>
      <c r="F12" s="55" t="s">
        <v>40</v>
      </c>
      <c r="G12" s="55" t="s">
        <v>41</v>
      </c>
    </row>
    <row r="13" ht="15.6" spans="1:7">
      <c r="A13" s="52">
        <v>9</v>
      </c>
      <c r="B13" s="53" t="s">
        <v>10</v>
      </c>
      <c r="C13" s="54" t="s">
        <v>38</v>
      </c>
      <c r="D13" s="55" t="s">
        <v>12</v>
      </c>
      <c r="E13" s="55" t="s">
        <v>42</v>
      </c>
      <c r="F13" s="55" t="s">
        <v>43</v>
      </c>
      <c r="G13" s="55" t="s">
        <v>44</v>
      </c>
    </row>
    <row r="14" ht="15.6" spans="1:7">
      <c r="A14" s="52">
        <v>10</v>
      </c>
      <c r="B14" s="53" t="s">
        <v>10</v>
      </c>
      <c r="C14" s="54" t="s">
        <v>38</v>
      </c>
      <c r="D14" s="55" t="s">
        <v>20</v>
      </c>
      <c r="E14" s="55" t="s">
        <v>45</v>
      </c>
      <c r="F14" s="55" t="s">
        <v>46</v>
      </c>
      <c r="G14" s="55" t="s">
        <v>47</v>
      </c>
    </row>
    <row r="15" ht="15.6" spans="1:7">
      <c r="A15" s="52">
        <v>11</v>
      </c>
      <c r="B15" s="53" t="s">
        <v>10</v>
      </c>
      <c r="C15" s="54" t="s">
        <v>38</v>
      </c>
      <c r="D15" s="55" t="s">
        <v>20</v>
      </c>
      <c r="E15" s="55" t="s">
        <v>48</v>
      </c>
      <c r="F15" s="55" t="s">
        <v>49</v>
      </c>
      <c r="G15" s="55" t="s">
        <v>23</v>
      </c>
    </row>
    <row r="16" ht="15.6" spans="1:7">
      <c r="A16" s="52">
        <v>12</v>
      </c>
      <c r="B16" s="53" t="s">
        <v>10</v>
      </c>
      <c r="C16" s="54" t="s">
        <v>38</v>
      </c>
      <c r="D16" s="55" t="s">
        <v>20</v>
      </c>
      <c r="E16" s="55" t="s">
        <v>50</v>
      </c>
      <c r="F16" s="55" t="s">
        <v>51</v>
      </c>
      <c r="G16" s="55" t="s">
        <v>52</v>
      </c>
    </row>
    <row r="17" ht="31.2" spans="1:7">
      <c r="A17" s="52">
        <v>13</v>
      </c>
      <c r="B17" s="53" t="s">
        <v>10</v>
      </c>
      <c r="C17" s="54" t="s">
        <v>38</v>
      </c>
      <c r="D17" s="55" t="s">
        <v>20</v>
      </c>
      <c r="E17" s="55" t="s">
        <v>53</v>
      </c>
      <c r="F17" s="55" t="s">
        <v>54</v>
      </c>
      <c r="G17" s="55" t="s">
        <v>52</v>
      </c>
    </row>
    <row r="18" ht="15.6" spans="1:7">
      <c r="A18" s="52">
        <v>14</v>
      </c>
      <c r="B18" s="53" t="s">
        <v>10</v>
      </c>
      <c r="C18" s="54" t="s">
        <v>38</v>
      </c>
      <c r="D18" s="55" t="s">
        <v>20</v>
      </c>
      <c r="E18" s="55" t="s">
        <v>55</v>
      </c>
      <c r="F18" s="55" t="s">
        <v>56</v>
      </c>
      <c r="G18" s="55" t="s">
        <v>47</v>
      </c>
    </row>
    <row r="19" ht="15.6" spans="1:7">
      <c r="A19" s="52">
        <v>15</v>
      </c>
      <c r="B19" s="53" t="s">
        <v>10</v>
      </c>
      <c r="C19" s="54" t="s">
        <v>38</v>
      </c>
      <c r="D19" s="55" t="s">
        <v>57</v>
      </c>
      <c r="E19" s="55" t="s">
        <v>58</v>
      </c>
      <c r="F19" s="55" t="s">
        <v>59</v>
      </c>
      <c r="G19" s="55" t="s">
        <v>60</v>
      </c>
    </row>
    <row r="20" ht="15.6" spans="1:7">
      <c r="A20" s="52">
        <v>16</v>
      </c>
      <c r="B20" s="53" t="s">
        <v>10</v>
      </c>
      <c r="C20" s="54" t="s">
        <v>38</v>
      </c>
      <c r="D20" s="55" t="s">
        <v>24</v>
      </c>
      <c r="E20" s="55" t="s">
        <v>61</v>
      </c>
      <c r="F20" s="55" t="s">
        <v>62</v>
      </c>
      <c r="G20" s="55" t="s">
        <v>63</v>
      </c>
    </row>
    <row r="21" ht="31.2" spans="1:7">
      <c r="A21" s="52">
        <v>17</v>
      </c>
      <c r="B21" s="53" t="s">
        <v>10</v>
      </c>
      <c r="C21" s="54" t="s">
        <v>38</v>
      </c>
      <c r="D21" s="55" t="s">
        <v>24</v>
      </c>
      <c r="E21" s="55" t="s">
        <v>64</v>
      </c>
      <c r="F21" s="55" t="s">
        <v>65</v>
      </c>
      <c r="G21" s="55" t="s">
        <v>66</v>
      </c>
    </row>
    <row r="22" ht="15.6" spans="1:7">
      <c r="A22" s="52">
        <v>18</v>
      </c>
      <c r="B22" s="53" t="s">
        <v>10</v>
      </c>
      <c r="C22" s="54" t="s">
        <v>38</v>
      </c>
      <c r="D22" s="54" t="s">
        <v>28</v>
      </c>
      <c r="E22" s="54" t="s">
        <v>67</v>
      </c>
      <c r="F22" s="54" t="s">
        <v>68</v>
      </c>
      <c r="G22" s="54" t="s">
        <v>31</v>
      </c>
    </row>
    <row r="23" ht="15.6" spans="1:7">
      <c r="A23" s="52">
        <v>19</v>
      </c>
      <c r="B23" s="53" t="s">
        <v>10</v>
      </c>
      <c r="C23" s="54" t="s">
        <v>38</v>
      </c>
      <c r="D23" s="54" t="s">
        <v>28</v>
      </c>
      <c r="E23" s="54" t="s">
        <v>69</v>
      </c>
      <c r="F23" s="54" t="s">
        <v>70</v>
      </c>
      <c r="G23" s="54" t="s">
        <v>31</v>
      </c>
    </row>
    <row r="24" ht="15.6" spans="1:7">
      <c r="A24" s="52">
        <v>20</v>
      </c>
      <c r="B24" s="53" t="s">
        <v>10</v>
      </c>
      <c r="C24" s="54" t="s">
        <v>71</v>
      </c>
      <c r="D24" s="55" t="s">
        <v>12</v>
      </c>
      <c r="E24" s="55" t="s">
        <v>72</v>
      </c>
      <c r="F24" s="55" t="s">
        <v>73</v>
      </c>
      <c r="G24" s="55" t="s">
        <v>74</v>
      </c>
    </row>
    <row r="25" ht="15.6" spans="1:7">
      <c r="A25" s="52">
        <v>21</v>
      </c>
      <c r="B25" s="53" t="s">
        <v>10</v>
      </c>
      <c r="C25" s="54" t="s">
        <v>71</v>
      </c>
      <c r="D25" s="54" t="s">
        <v>16</v>
      </c>
      <c r="E25" s="54" t="s">
        <v>75</v>
      </c>
      <c r="F25" s="54" t="s">
        <v>76</v>
      </c>
      <c r="G25" s="54" t="s">
        <v>77</v>
      </c>
    </row>
    <row r="26" ht="15.6" spans="1:7">
      <c r="A26" s="52">
        <v>22</v>
      </c>
      <c r="B26" s="53" t="s">
        <v>10</v>
      </c>
      <c r="C26" s="54" t="s">
        <v>71</v>
      </c>
      <c r="D26" s="54" t="s">
        <v>16</v>
      </c>
      <c r="E26" s="54" t="s">
        <v>78</v>
      </c>
      <c r="F26" s="54" t="s">
        <v>79</v>
      </c>
      <c r="G26" s="54" t="s">
        <v>80</v>
      </c>
    </row>
    <row r="27" ht="15.6" spans="1:7">
      <c r="A27" s="52">
        <v>23</v>
      </c>
      <c r="B27" s="53" t="s">
        <v>10</v>
      </c>
      <c r="C27" s="54" t="s">
        <v>71</v>
      </c>
      <c r="D27" s="55" t="s">
        <v>20</v>
      </c>
      <c r="E27" s="55" t="s">
        <v>81</v>
      </c>
      <c r="F27" s="55" t="s">
        <v>82</v>
      </c>
      <c r="G27" s="55" t="s">
        <v>23</v>
      </c>
    </row>
    <row r="28" ht="46.8" spans="1:7">
      <c r="A28" s="52">
        <v>24</v>
      </c>
      <c r="B28" s="53" t="s">
        <v>10</v>
      </c>
      <c r="C28" s="54" t="s">
        <v>71</v>
      </c>
      <c r="D28" s="55" t="s">
        <v>57</v>
      </c>
      <c r="E28" s="55" t="s">
        <v>83</v>
      </c>
      <c r="F28" s="55" t="s">
        <v>84</v>
      </c>
      <c r="G28" s="55" t="s">
        <v>85</v>
      </c>
    </row>
    <row r="29" ht="15.6" spans="1:7">
      <c r="A29" s="52">
        <v>25</v>
      </c>
      <c r="B29" s="53" t="s">
        <v>10</v>
      </c>
      <c r="C29" s="54" t="s">
        <v>71</v>
      </c>
      <c r="D29" s="55" t="s">
        <v>57</v>
      </c>
      <c r="E29" s="55" t="s">
        <v>86</v>
      </c>
      <c r="F29" s="55" t="s">
        <v>87</v>
      </c>
      <c r="G29" s="55" t="s">
        <v>88</v>
      </c>
    </row>
    <row r="30" ht="15.6" spans="1:7">
      <c r="A30" s="52">
        <v>26</v>
      </c>
      <c r="B30" s="53" t="s">
        <v>10</v>
      </c>
      <c r="C30" s="54" t="s">
        <v>71</v>
      </c>
      <c r="D30" s="55" t="s">
        <v>57</v>
      </c>
      <c r="E30" s="55" t="s">
        <v>89</v>
      </c>
      <c r="F30" s="55" t="s">
        <v>90</v>
      </c>
      <c r="G30" s="55" t="s">
        <v>91</v>
      </c>
    </row>
    <row r="31" ht="46.8" spans="1:7">
      <c r="A31" s="52">
        <v>27</v>
      </c>
      <c r="B31" s="53" t="s">
        <v>10</v>
      </c>
      <c r="C31" s="54" t="s">
        <v>71</v>
      </c>
      <c r="D31" s="55" t="s">
        <v>24</v>
      </c>
      <c r="E31" s="55" t="s">
        <v>92</v>
      </c>
      <c r="F31" s="55" t="s">
        <v>93</v>
      </c>
      <c r="G31" s="55" t="s">
        <v>94</v>
      </c>
    </row>
    <row r="32" ht="15.6" spans="1:7">
      <c r="A32" s="52">
        <v>28</v>
      </c>
      <c r="B32" s="53" t="s">
        <v>10</v>
      </c>
      <c r="C32" s="54" t="s">
        <v>71</v>
      </c>
      <c r="D32" s="55" t="s">
        <v>24</v>
      </c>
      <c r="E32" s="55" t="s">
        <v>95</v>
      </c>
      <c r="F32" s="55" t="s">
        <v>96</v>
      </c>
      <c r="G32" s="55" t="s">
        <v>97</v>
      </c>
    </row>
    <row r="33" ht="15.6" spans="1:7">
      <c r="A33" s="52">
        <v>29</v>
      </c>
      <c r="B33" s="53" t="s">
        <v>10</v>
      </c>
      <c r="C33" s="54" t="s">
        <v>71</v>
      </c>
      <c r="D33" s="55" t="s">
        <v>24</v>
      </c>
      <c r="E33" s="55" t="s">
        <v>98</v>
      </c>
      <c r="F33" s="55" t="s">
        <v>99</v>
      </c>
      <c r="G33" s="55" t="s">
        <v>100</v>
      </c>
    </row>
    <row r="34" ht="15.6" spans="1:7">
      <c r="A34" s="52">
        <v>30</v>
      </c>
      <c r="B34" s="53" t="s">
        <v>10</v>
      </c>
      <c r="C34" s="54" t="s">
        <v>71</v>
      </c>
      <c r="D34" s="55" t="s">
        <v>24</v>
      </c>
      <c r="E34" s="55" t="s">
        <v>101</v>
      </c>
      <c r="F34" s="55" t="s">
        <v>102</v>
      </c>
      <c r="G34" s="55" t="s">
        <v>103</v>
      </c>
    </row>
    <row r="35" ht="15.6" spans="1:7">
      <c r="A35" s="52">
        <v>31</v>
      </c>
      <c r="B35" s="53" t="s">
        <v>10</v>
      </c>
      <c r="C35" s="54" t="s">
        <v>71</v>
      </c>
      <c r="D35" s="55" t="s">
        <v>24</v>
      </c>
      <c r="E35" s="55" t="s">
        <v>104</v>
      </c>
      <c r="F35" s="55" t="s">
        <v>105</v>
      </c>
      <c r="G35" s="55" t="s">
        <v>106</v>
      </c>
    </row>
    <row r="36" ht="15.6" spans="1:7">
      <c r="A36" s="52">
        <v>32</v>
      </c>
      <c r="B36" s="53" t="s">
        <v>10</v>
      </c>
      <c r="C36" s="54" t="s">
        <v>71</v>
      </c>
      <c r="D36" s="55" t="s">
        <v>24</v>
      </c>
      <c r="E36" s="55" t="s">
        <v>107</v>
      </c>
      <c r="F36" s="55" t="s">
        <v>108</v>
      </c>
      <c r="G36" s="55" t="s">
        <v>94</v>
      </c>
    </row>
    <row r="37" ht="15.6" spans="1:7">
      <c r="A37" s="52">
        <v>33</v>
      </c>
      <c r="B37" s="53" t="s">
        <v>10</v>
      </c>
      <c r="C37" s="54" t="s">
        <v>71</v>
      </c>
      <c r="D37" s="55" t="s">
        <v>24</v>
      </c>
      <c r="E37" s="55" t="s">
        <v>109</v>
      </c>
      <c r="F37" s="55" t="s">
        <v>40</v>
      </c>
      <c r="G37" s="55" t="s">
        <v>27</v>
      </c>
    </row>
    <row r="38" ht="15.6" spans="1:7">
      <c r="A38" s="52">
        <v>34</v>
      </c>
      <c r="B38" s="53" t="s">
        <v>10</v>
      </c>
      <c r="C38" s="54" t="s">
        <v>71</v>
      </c>
      <c r="D38" s="54" t="s">
        <v>28</v>
      </c>
      <c r="E38" s="54" t="s">
        <v>110</v>
      </c>
      <c r="F38" s="54" t="s">
        <v>111</v>
      </c>
      <c r="G38" s="54" t="s">
        <v>112</v>
      </c>
    </row>
    <row r="39" ht="15.6" spans="1:7">
      <c r="A39" s="52">
        <v>35</v>
      </c>
      <c r="B39" s="53" t="s">
        <v>10</v>
      </c>
      <c r="C39" s="54" t="s">
        <v>71</v>
      </c>
      <c r="D39" s="54" t="s">
        <v>28</v>
      </c>
      <c r="E39" s="54" t="s">
        <v>113</v>
      </c>
      <c r="F39" s="54" t="s">
        <v>114</v>
      </c>
      <c r="G39" s="54" t="s">
        <v>115</v>
      </c>
    </row>
    <row r="40" ht="15.6" spans="1:7">
      <c r="A40" s="52">
        <v>36</v>
      </c>
      <c r="B40" s="53" t="s">
        <v>10</v>
      </c>
      <c r="C40" s="54" t="s">
        <v>71</v>
      </c>
      <c r="D40" s="54" t="s">
        <v>28</v>
      </c>
      <c r="E40" s="54" t="s">
        <v>116</v>
      </c>
      <c r="F40" s="54" t="s">
        <v>117</v>
      </c>
      <c r="G40" s="54" t="s">
        <v>112</v>
      </c>
    </row>
    <row r="41" ht="15.6" spans="1:7">
      <c r="A41" s="52">
        <v>37</v>
      </c>
      <c r="B41" s="53" t="s">
        <v>10</v>
      </c>
      <c r="C41" s="54" t="s">
        <v>71</v>
      </c>
      <c r="D41" s="54" t="s">
        <v>28</v>
      </c>
      <c r="E41" s="54" t="s">
        <v>118</v>
      </c>
      <c r="F41" s="54" t="s">
        <v>119</v>
      </c>
      <c r="G41" s="54" t="s">
        <v>120</v>
      </c>
    </row>
    <row r="42" ht="15.6" spans="1:7">
      <c r="A42" s="52">
        <v>38</v>
      </c>
      <c r="B42" s="53" t="s">
        <v>10</v>
      </c>
      <c r="C42" s="54" t="s">
        <v>71</v>
      </c>
      <c r="D42" s="54" t="s">
        <v>28</v>
      </c>
      <c r="E42" s="54" t="s">
        <v>121</v>
      </c>
      <c r="F42" s="54" t="s">
        <v>122</v>
      </c>
      <c r="G42" s="54" t="s">
        <v>123</v>
      </c>
    </row>
    <row r="43" s="16" customFormat="1" ht="15.6" spans="1:7">
      <c r="A43" s="56">
        <v>39</v>
      </c>
      <c r="B43" s="53" t="s">
        <v>10</v>
      </c>
      <c r="C43" s="54" t="s">
        <v>71</v>
      </c>
      <c r="D43" s="54" t="s">
        <v>124</v>
      </c>
      <c r="E43" s="54" t="s">
        <v>125</v>
      </c>
      <c r="F43" s="54" t="s">
        <v>126</v>
      </c>
      <c r="G43" s="54" t="s">
        <v>127</v>
      </c>
    </row>
    <row r="44" ht="15.6" spans="1:7">
      <c r="A44" s="52">
        <v>40</v>
      </c>
      <c r="B44" s="53" t="s">
        <v>10</v>
      </c>
      <c r="C44" s="54" t="s">
        <v>71</v>
      </c>
      <c r="D44" s="54" t="s">
        <v>124</v>
      </c>
      <c r="E44" s="54" t="s">
        <v>128</v>
      </c>
      <c r="F44" s="54" t="s">
        <v>129</v>
      </c>
      <c r="G44" s="54" t="s">
        <v>130</v>
      </c>
    </row>
    <row r="45" ht="15.6" spans="1:7">
      <c r="A45" s="52">
        <v>41</v>
      </c>
      <c r="B45" s="53" t="s">
        <v>10</v>
      </c>
      <c r="C45" s="54" t="s">
        <v>131</v>
      </c>
      <c r="D45" s="55" t="s">
        <v>12</v>
      </c>
      <c r="E45" s="55" t="s">
        <v>132</v>
      </c>
      <c r="F45" s="55" t="s">
        <v>133</v>
      </c>
      <c r="G45" s="55" t="s">
        <v>134</v>
      </c>
    </row>
    <row r="46" ht="31.2" spans="1:7">
      <c r="A46" s="52">
        <v>42</v>
      </c>
      <c r="B46" s="53" t="s">
        <v>10</v>
      </c>
      <c r="C46" s="54" t="s">
        <v>131</v>
      </c>
      <c r="D46" s="55" t="s">
        <v>12</v>
      </c>
      <c r="E46" s="55" t="s">
        <v>135</v>
      </c>
      <c r="F46" s="55" t="s">
        <v>82</v>
      </c>
      <c r="G46" s="55" t="s">
        <v>136</v>
      </c>
    </row>
    <row r="47" ht="31.2" spans="1:7">
      <c r="A47" s="52">
        <v>43</v>
      </c>
      <c r="B47" s="53" t="s">
        <v>10</v>
      </c>
      <c r="C47" s="54" t="s">
        <v>131</v>
      </c>
      <c r="D47" s="55" t="s">
        <v>12</v>
      </c>
      <c r="E47" s="55" t="s">
        <v>137</v>
      </c>
      <c r="F47" s="55" t="s">
        <v>138</v>
      </c>
      <c r="G47" s="55" t="s">
        <v>139</v>
      </c>
    </row>
    <row r="48" ht="31.2" spans="1:7">
      <c r="A48" s="52">
        <v>44</v>
      </c>
      <c r="B48" s="53" t="s">
        <v>10</v>
      </c>
      <c r="C48" s="54" t="s">
        <v>131</v>
      </c>
      <c r="D48" s="55" t="s">
        <v>12</v>
      </c>
      <c r="E48" s="55" t="s">
        <v>140</v>
      </c>
      <c r="F48" s="55" t="s">
        <v>141</v>
      </c>
      <c r="G48" s="55" t="s">
        <v>142</v>
      </c>
    </row>
    <row r="49" ht="15.6" spans="1:7">
      <c r="A49" s="52">
        <v>45</v>
      </c>
      <c r="B49" s="53" t="s">
        <v>10</v>
      </c>
      <c r="C49" s="54" t="s">
        <v>131</v>
      </c>
      <c r="D49" s="55" t="s">
        <v>12</v>
      </c>
      <c r="E49" s="55" t="s">
        <v>143</v>
      </c>
      <c r="F49" s="55" t="s">
        <v>144</v>
      </c>
      <c r="G49" s="55" t="s">
        <v>145</v>
      </c>
    </row>
    <row r="50" ht="31.2" spans="1:7">
      <c r="A50" s="52">
        <v>46</v>
      </c>
      <c r="B50" s="53" t="s">
        <v>10</v>
      </c>
      <c r="C50" s="54" t="s">
        <v>131</v>
      </c>
      <c r="D50" s="55" t="s">
        <v>12</v>
      </c>
      <c r="E50" s="55" t="s">
        <v>146</v>
      </c>
      <c r="F50" s="55" t="s">
        <v>147</v>
      </c>
      <c r="G50" s="55" t="s">
        <v>148</v>
      </c>
    </row>
    <row r="51" ht="15.6" spans="1:7">
      <c r="A51" s="52">
        <v>47</v>
      </c>
      <c r="B51" s="53" t="s">
        <v>10</v>
      </c>
      <c r="C51" s="54" t="s">
        <v>131</v>
      </c>
      <c r="D51" s="55" t="s">
        <v>12</v>
      </c>
      <c r="E51" s="55" t="s">
        <v>149</v>
      </c>
      <c r="F51" s="55" t="s">
        <v>46</v>
      </c>
      <c r="G51" s="55" t="s">
        <v>150</v>
      </c>
    </row>
    <row r="52" ht="15.6" spans="1:7">
      <c r="A52" s="52">
        <v>48</v>
      </c>
      <c r="B52" s="53" t="s">
        <v>10</v>
      </c>
      <c r="C52" s="54" t="s">
        <v>131</v>
      </c>
      <c r="D52" s="55" t="s">
        <v>12</v>
      </c>
      <c r="E52" s="55" t="s">
        <v>151</v>
      </c>
      <c r="F52" s="55" t="s">
        <v>18</v>
      </c>
      <c r="G52" s="55" t="s">
        <v>152</v>
      </c>
    </row>
    <row r="53" ht="31.2" spans="1:7">
      <c r="A53" s="52">
        <v>49</v>
      </c>
      <c r="B53" s="53" t="s">
        <v>10</v>
      </c>
      <c r="C53" s="54" t="s">
        <v>131</v>
      </c>
      <c r="D53" s="55" t="s">
        <v>12</v>
      </c>
      <c r="E53" s="55" t="s">
        <v>153</v>
      </c>
      <c r="F53" s="55" t="s">
        <v>154</v>
      </c>
      <c r="G53" s="55" t="s">
        <v>155</v>
      </c>
    </row>
    <row r="54" ht="31.2" spans="1:7">
      <c r="A54" s="52">
        <v>50</v>
      </c>
      <c r="B54" s="53" t="s">
        <v>10</v>
      </c>
      <c r="C54" s="54" t="s">
        <v>131</v>
      </c>
      <c r="D54" s="54" t="s">
        <v>16</v>
      </c>
      <c r="E54" s="54" t="s">
        <v>156</v>
      </c>
      <c r="F54" s="54" t="s">
        <v>157</v>
      </c>
      <c r="G54" s="54" t="s">
        <v>158</v>
      </c>
    </row>
    <row r="55" ht="15.6" spans="1:7">
      <c r="A55" s="52">
        <v>51</v>
      </c>
      <c r="B55" s="53" t="s">
        <v>10</v>
      </c>
      <c r="C55" s="54" t="s">
        <v>131</v>
      </c>
      <c r="D55" s="54" t="s">
        <v>16</v>
      </c>
      <c r="E55" s="54" t="s">
        <v>159</v>
      </c>
      <c r="F55" s="54" t="s">
        <v>160</v>
      </c>
      <c r="G55" s="54" t="s">
        <v>161</v>
      </c>
    </row>
    <row r="56" ht="15.6" spans="1:7">
      <c r="A56" s="52">
        <v>52</v>
      </c>
      <c r="B56" s="53" t="s">
        <v>10</v>
      </c>
      <c r="C56" s="54" t="s">
        <v>131</v>
      </c>
      <c r="D56" s="54" t="s">
        <v>16</v>
      </c>
      <c r="E56" s="54" t="s">
        <v>162</v>
      </c>
      <c r="F56" s="54" t="s">
        <v>163</v>
      </c>
      <c r="G56" s="54" t="s">
        <v>80</v>
      </c>
    </row>
    <row r="57" ht="15.6" spans="1:7">
      <c r="A57" s="52">
        <v>53</v>
      </c>
      <c r="B57" s="53" t="s">
        <v>10</v>
      </c>
      <c r="C57" s="54" t="s">
        <v>131</v>
      </c>
      <c r="D57" s="54" t="s">
        <v>16</v>
      </c>
      <c r="E57" s="54" t="s">
        <v>164</v>
      </c>
      <c r="F57" s="54" t="s">
        <v>18</v>
      </c>
      <c r="G57" s="54" t="s">
        <v>80</v>
      </c>
    </row>
    <row r="58" ht="31.2" spans="1:7">
      <c r="A58" s="52">
        <v>54</v>
      </c>
      <c r="B58" s="53" t="s">
        <v>10</v>
      </c>
      <c r="C58" s="54" t="s">
        <v>131</v>
      </c>
      <c r="D58" s="54" t="s">
        <v>16</v>
      </c>
      <c r="E58" s="54" t="s">
        <v>165</v>
      </c>
      <c r="F58" s="54" t="s">
        <v>166</v>
      </c>
      <c r="G58" s="54" t="s">
        <v>19</v>
      </c>
    </row>
    <row r="59" ht="31.2" spans="1:7">
      <c r="A59" s="52">
        <v>55</v>
      </c>
      <c r="B59" s="53" t="s">
        <v>10</v>
      </c>
      <c r="C59" s="54" t="s">
        <v>131</v>
      </c>
      <c r="D59" s="54" t="s">
        <v>16</v>
      </c>
      <c r="E59" s="54" t="s">
        <v>167</v>
      </c>
      <c r="F59" s="54" t="s">
        <v>168</v>
      </c>
      <c r="G59" s="54" t="s">
        <v>19</v>
      </c>
    </row>
    <row r="60" ht="15.6" spans="1:7">
      <c r="A60" s="52">
        <v>56</v>
      </c>
      <c r="B60" s="53" t="s">
        <v>10</v>
      </c>
      <c r="C60" s="54" t="s">
        <v>131</v>
      </c>
      <c r="D60" s="54" t="s">
        <v>16</v>
      </c>
      <c r="E60" s="54" t="s">
        <v>169</v>
      </c>
      <c r="F60" s="54" t="s">
        <v>170</v>
      </c>
      <c r="G60" s="54" t="s">
        <v>80</v>
      </c>
    </row>
    <row r="61" ht="15.6" spans="1:7">
      <c r="A61" s="52">
        <v>57</v>
      </c>
      <c r="B61" s="53" t="s">
        <v>10</v>
      </c>
      <c r="C61" s="54" t="s">
        <v>131</v>
      </c>
      <c r="D61" s="54" t="s">
        <v>16</v>
      </c>
      <c r="E61" s="54" t="s">
        <v>171</v>
      </c>
      <c r="F61" s="54" t="s">
        <v>172</v>
      </c>
      <c r="G61" s="54" t="s">
        <v>80</v>
      </c>
    </row>
    <row r="62" ht="15.6" spans="1:7">
      <c r="A62" s="52">
        <v>58</v>
      </c>
      <c r="B62" s="53" t="s">
        <v>10</v>
      </c>
      <c r="C62" s="54" t="s">
        <v>131</v>
      </c>
      <c r="D62" s="54" t="s">
        <v>16</v>
      </c>
      <c r="E62" s="54" t="s">
        <v>173</v>
      </c>
      <c r="F62" s="54" t="s">
        <v>154</v>
      </c>
      <c r="G62" s="54" t="s">
        <v>80</v>
      </c>
    </row>
    <row r="63" ht="15.6" spans="1:7">
      <c r="A63" s="52">
        <v>59</v>
      </c>
      <c r="B63" s="53" t="s">
        <v>10</v>
      </c>
      <c r="C63" s="54" t="s">
        <v>131</v>
      </c>
      <c r="D63" s="55" t="s">
        <v>174</v>
      </c>
      <c r="E63" s="55" t="s">
        <v>175</v>
      </c>
      <c r="F63" s="55" t="s">
        <v>176</v>
      </c>
      <c r="G63" s="55" t="s">
        <v>177</v>
      </c>
    </row>
    <row r="64" ht="15.6" spans="1:7">
      <c r="A64" s="52">
        <v>60</v>
      </c>
      <c r="B64" s="53" t="s">
        <v>10</v>
      </c>
      <c r="C64" s="54" t="s">
        <v>131</v>
      </c>
      <c r="D64" s="55" t="s">
        <v>174</v>
      </c>
      <c r="E64" s="55" t="s">
        <v>178</v>
      </c>
      <c r="F64" s="55" t="s">
        <v>46</v>
      </c>
      <c r="G64" s="55" t="s">
        <v>179</v>
      </c>
    </row>
    <row r="65" ht="15.6" spans="1:7">
      <c r="A65" s="52">
        <v>61</v>
      </c>
      <c r="B65" s="53" t="s">
        <v>10</v>
      </c>
      <c r="C65" s="54" t="s">
        <v>131</v>
      </c>
      <c r="D65" s="55" t="s">
        <v>174</v>
      </c>
      <c r="E65" s="55" t="s">
        <v>180</v>
      </c>
      <c r="F65" s="55" t="s">
        <v>46</v>
      </c>
      <c r="G65" s="55" t="s">
        <v>181</v>
      </c>
    </row>
    <row r="66" ht="15.6" spans="1:7">
      <c r="A66" s="52">
        <v>62</v>
      </c>
      <c r="B66" s="53" t="s">
        <v>10</v>
      </c>
      <c r="C66" s="54" t="s">
        <v>131</v>
      </c>
      <c r="D66" s="55" t="s">
        <v>174</v>
      </c>
      <c r="E66" s="55" t="s">
        <v>182</v>
      </c>
      <c r="F66" s="55" t="s">
        <v>183</v>
      </c>
      <c r="G66" s="55" t="s">
        <v>184</v>
      </c>
    </row>
    <row r="67" ht="15.6" spans="1:7">
      <c r="A67" s="52">
        <v>63</v>
      </c>
      <c r="B67" s="53" t="s">
        <v>10</v>
      </c>
      <c r="C67" s="54" t="s">
        <v>131</v>
      </c>
      <c r="D67" s="55" t="s">
        <v>20</v>
      </c>
      <c r="E67" s="55" t="s">
        <v>185</v>
      </c>
      <c r="F67" s="55" t="s">
        <v>186</v>
      </c>
      <c r="G67" s="55" t="s">
        <v>187</v>
      </c>
    </row>
    <row r="68" ht="15.6" spans="1:7">
      <c r="A68" s="52">
        <v>64</v>
      </c>
      <c r="B68" s="53" t="s">
        <v>10</v>
      </c>
      <c r="C68" s="54" t="s">
        <v>131</v>
      </c>
      <c r="D68" s="55" t="s">
        <v>20</v>
      </c>
      <c r="E68" s="55" t="s">
        <v>188</v>
      </c>
      <c r="F68" s="55" t="s">
        <v>189</v>
      </c>
      <c r="G68" s="55" t="s">
        <v>190</v>
      </c>
    </row>
    <row r="69" ht="15.6" spans="1:7">
      <c r="A69" s="52">
        <v>65</v>
      </c>
      <c r="B69" s="53" t="s">
        <v>10</v>
      </c>
      <c r="C69" s="54" t="s">
        <v>131</v>
      </c>
      <c r="D69" s="55" t="s">
        <v>20</v>
      </c>
      <c r="E69" s="55" t="s">
        <v>191</v>
      </c>
      <c r="F69" s="55" t="s">
        <v>192</v>
      </c>
      <c r="G69" s="55" t="s">
        <v>193</v>
      </c>
    </row>
    <row r="70" ht="46.8" spans="1:7">
      <c r="A70" s="52">
        <v>66</v>
      </c>
      <c r="B70" s="53" t="s">
        <v>10</v>
      </c>
      <c r="C70" s="54" t="s">
        <v>131</v>
      </c>
      <c r="D70" s="55" t="s">
        <v>20</v>
      </c>
      <c r="E70" s="55" t="s">
        <v>194</v>
      </c>
      <c r="F70" s="55" t="s">
        <v>195</v>
      </c>
      <c r="G70" s="55" t="s">
        <v>52</v>
      </c>
    </row>
    <row r="71" ht="31.2" spans="1:7">
      <c r="A71" s="52">
        <v>67</v>
      </c>
      <c r="B71" s="53" t="s">
        <v>10</v>
      </c>
      <c r="C71" s="54" t="s">
        <v>131</v>
      </c>
      <c r="D71" s="55" t="s">
        <v>20</v>
      </c>
      <c r="E71" s="55" t="s">
        <v>196</v>
      </c>
      <c r="F71" s="55" t="s">
        <v>195</v>
      </c>
      <c r="G71" s="55" t="s">
        <v>52</v>
      </c>
    </row>
    <row r="72" ht="15.6" spans="1:7">
      <c r="A72" s="52">
        <v>68</v>
      </c>
      <c r="B72" s="53" t="s">
        <v>10</v>
      </c>
      <c r="C72" s="54" t="s">
        <v>131</v>
      </c>
      <c r="D72" s="55" t="s">
        <v>20</v>
      </c>
      <c r="E72" s="55" t="s">
        <v>197</v>
      </c>
      <c r="F72" s="55" t="s">
        <v>198</v>
      </c>
      <c r="G72" s="55" t="s">
        <v>199</v>
      </c>
    </row>
    <row r="73" ht="31.2" spans="1:7">
      <c r="A73" s="52">
        <v>69</v>
      </c>
      <c r="B73" s="53" t="s">
        <v>10</v>
      </c>
      <c r="C73" s="54" t="s">
        <v>131</v>
      </c>
      <c r="D73" s="55" t="s">
        <v>20</v>
      </c>
      <c r="E73" s="55" t="s">
        <v>200</v>
      </c>
      <c r="F73" s="55" t="s">
        <v>201</v>
      </c>
      <c r="G73" s="55" t="s">
        <v>52</v>
      </c>
    </row>
    <row r="74" ht="15.6" spans="1:7">
      <c r="A74" s="52">
        <v>70</v>
      </c>
      <c r="B74" s="53" t="s">
        <v>10</v>
      </c>
      <c r="C74" s="54" t="s">
        <v>131</v>
      </c>
      <c r="D74" s="55" t="s">
        <v>202</v>
      </c>
      <c r="E74" s="55" t="s">
        <v>203</v>
      </c>
      <c r="F74" s="55" t="s">
        <v>204</v>
      </c>
      <c r="G74" s="55" t="s">
        <v>205</v>
      </c>
    </row>
    <row r="75" ht="15.6" spans="1:7">
      <c r="A75" s="52">
        <v>71</v>
      </c>
      <c r="B75" s="53" t="s">
        <v>10</v>
      </c>
      <c r="C75" s="54" t="s">
        <v>131</v>
      </c>
      <c r="D75" s="55" t="s">
        <v>202</v>
      </c>
      <c r="E75" s="55" t="s">
        <v>206</v>
      </c>
      <c r="F75" s="55" t="s">
        <v>26</v>
      </c>
      <c r="G75" s="55" t="s">
        <v>207</v>
      </c>
    </row>
    <row r="76" ht="15.6" spans="1:7">
      <c r="A76" s="52">
        <v>72</v>
      </c>
      <c r="B76" s="53" t="s">
        <v>10</v>
      </c>
      <c r="C76" s="54" t="s">
        <v>131</v>
      </c>
      <c r="D76" s="55" t="s">
        <v>57</v>
      </c>
      <c r="E76" s="55" t="s">
        <v>208</v>
      </c>
      <c r="F76" s="55" t="s">
        <v>18</v>
      </c>
      <c r="G76" s="55" t="s">
        <v>209</v>
      </c>
    </row>
    <row r="77" ht="15.6" spans="1:7">
      <c r="A77" s="52">
        <v>73</v>
      </c>
      <c r="B77" s="53" t="s">
        <v>10</v>
      </c>
      <c r="C77" s="54" t="s">
        <v>131</v>
      </c>
      <c r="D77" s="55" t="s">
        <v>57</v>
      </c>
      <c r="E77" s="55" t="s">
        <v>210</v>
      </c>
      <c r="F77" s="55" t="s">
        <v>211</v>
      </c>
      <c r="G77" s="55" t="s">
        <v>212</v>
      </c>
    </row>
    <row r="78" ht="31.2" spans="1:7">
      <c r="A78" s="52">
        <v>74</v>
      </c>
      <c r="B78" s="53" t="s">
        <v>10</v>
      </c>
      <c r="C78" s="54" t="s">
        <v>131</v>
      </c>
      <c r="D78" s="55" t="s">
        <v>57</v>
      </c>
      <c r="E78" s="55" t="s">
        <v>213</v>
      </c>
      <c r="F78" s="55" t="s">
        <v>214</v>
      </c>
      <c r="G78" s="55" t="s">
        <v>215</v>
      </c>
    </row>
    <row r="79" ht="15.6" spans="1:7">
      <c r="A79" s="52">
        <v>75</v>
      </c>
      <c r="B79" s="53" t="s">
        <v>10</v>
      </c>
      <c r="C79" s="54" t="s">
        <v>131</v>
      </c>
      <c r="D79" s="55" t="s">
        <v>57</v>
      </c>
      <c r="E79" s="55" t="s">
        <v>216</v>
      </c>
      <c r="F79" s="55" t="s">
        <v>204</v>
      </c>
      <c r="G79" s="55" t="s">
        <v>217</v>
      </c>
    </row>
    <row r="80" ht="15.6" spans="1:7">
      <c r="A80" s="52">
        <v>76</v>
      </c>
      <c r="B80" s="53" t="s">
        <v>10</v>
      </c>
      <c r="C80" s="54" t="s">
        <v>131</v>
      </c>
      <c r="D80" s="54" t="s">
        <v>218</v>
      </c>
      <c r="E80" s="54" t="s">
        <v>219</v>
      </c>
      <c r="F80" s="54" t="s">
        <v>18</v>
      </c>
      <c r="G80" s="54" t="s">
        <v>220</v>
      </c>
    </row>
    <row r="81" ht="15.6" spans="1:7">
      <c r="A81" s="52">
        <v>77</v>
      </c>
      <c r="B81" s="53" t="s">
        <v>10</v>
      </c>
      <c r="C81" s="54" t="s">
        <v>131</v>
      </c>
      <c r="D81" s="54" t="s">
        <v>221</v>
      </c>
      <c r="E81" s="54" t="s">
        <v>222</v>
      </c>
      <c r="F81" s="54" t="s">
        <v>62</v>
      </c>
      <c r="G81" s="54" t="s">
        <v>223</v>
      </c>
    </row>
    <row r="82" ht="15.6" spans="1:7">
      <c r="A82" s="52">
        <v>78</v>
      </c>
      <c r="B82" s="57" t="s">
        <v>10</v>
      </c>
      <c r="C82" s="54" t="s">
        <v>131</v>
      </c>
      <c r="D82" s="54" t="s">
        <v>221</v>
      </c>
      <c r="E82" s="58" t="s">
        <v>224</v>
      </c>
      <c r="F82" s="58" t="s">
        <v>225</v>
      </c>
      <c r="G82" s="58" t="s">
        <v>226</v>
      </c>
    </row>
    <row r="83" ht="15.6" spans="1:7">
      <c r="A83" s="52">
        <v>79</v>
      </c>
      <c r="B83" s="53" t="s">
        <v>10</v>
      </c>
      <c r="C83" s="54" t="s">
        <v>131</v>
      </c>
      <c r="D83" s="55" t="s">
        <v>24</v>
      </c>
      <c r="E83" s="55" t="s">
        <v>227</v>
      </c>
      <c r="F83" s="55" t="s">
        <v>228</v>
      </c>
      <c r="G83" s="55" t="s">
        <v>27</v>
      </c>
    </row>
    <row r="84" ht="15.6" spans="1:7">
      <c r="A84" s="52">
        <v>80</v>
      </c>
      <c r="B84" s="53" t="s">
        <v>10</v>
      </c>
      <c r="C84" s="54" t="s">
        <v>131</v>
      </c>
      <c r="D84" s="55" t="s">
        <v>24</v>
      </c>
      <c r="E84" s="55" t="s">
        <v>229</v>
      </c>
      <c r="F84" s="55" t="s">
        <v>230</v>
      </c>
      <c r="G84" s="55" t="s">
        <v>103</v>
      </c>
    </row>
    <row r="85" ht="15.6" spans="1:7">
      <c r="A85" s="52">
        <v>81</v>
      </c>
      <c r="B85" s="53" t="s">
        <v>10</v>
      </c>
      <c r="C85" s="54" t="s">
        <v>131</v>
      </c>
      <c r="D85" s="55" t="s">
        <v>24</v>
      </c>
      <c r="E85" s="55" t="s">
        <v>231</v>
      </c>
      <c r="F85" s="55" t="s">
        <v>204</v>
      </c>
      <c r="G85" s="55" t="s">
        <v>232</v>
      </c>
    </row>
    <row r="86" ht="46.8" spans="1:7">
      <c r="A86" s="52">
        <v>82</v>
      </c>
      <c r="B86" s="53" t="s">
        <v>10</v>
      </c>
      <c r="C86" s="54" t="s">
        <v>131</v>
      </c>
      <c r="D86" s="55" t="s">
        <v>24</v>
      </c>
      <c r="E86" s="55" t="s">
        <v>233</v>
      </c>
      <c r="F86" s="55" t="s">
        <v>234</v>
      </c>
      <c r="G86" s="55" t="s">
        <v>100</v>
      </c>
    </row>
    <row r="87" ht="31.2" spans="1:7">
      <c r="A87" s="52">
        <v>83</v>
      </c>
      <c r="B87" s="53" t="s">
        <v>10</v>
      </c>
      <c r="C87" s="54" t="s">
        <v>131</v>
      </c>
      <c r="D87" s="55" t="s">
        <v>24</v>
      </c>
      <c r="E87" s="55" t="s">
        <v>235</v>
      </c>
      <c r="F87" s="55" t="s">
        <v>236</v>
      </c>
      <c r="G87" s="55" t="s">
        <v>237</v>
      </c>
    </row>
    <row r="88" ht="15.6" spans="1:7">
      <c r="A88" s="52">
        <v>84</v>
      </c>
      <c r="B88" s="53" t="s">
        <v>10</v>
      </c>
      <c r="C88" s="54" t="s">
        <v>131</v>
      </c>
      <c r="D88" s="55" t="s">
        <v>24</v>
      </c>
      <c r="E88" s="55" t="s">
        <v>238</v>
      </c>
      <c r="F88" s="55" t="s">
        <v>46</v>
      </c>
      <c r="G88" s="55" t="s">
        <v>239</v>
      </c>
    </row>
    <row r="89" ht="31.2" spans="1:7">
      <c r="A89" s="52">
        <v>85</v>
      </c>
      <c r="B89" s="53" t="s">
        <v>10</v>
      </c>
      <c r="C89" s="54" t="s">
        <v>131</v>
      </c>
      <c r="D89" s="55" t="s">
        <v>24</v>
      </c>
      <c r="E89" s="55" t="s">
        <v>240</v>
      </c>
      <c r="F89" s="55" t="s">
        <v>241</v>
      </c>
      <c r="G89" s="55" t="s">
        <v>242</v>
      </c>
    </row>
    <row r="90" ht="15.6" spans="1:7">
      <c r="A90" s="52">
        <v>86</v>
      </c>
      <c r="B90" s="53" t="s">
        <v>10</v>
      </c>
      <c r="C90" s="54" t="s">
        <v>131</v>
      </c>
      <c r="D90" s="55" t="s">
        <v>24</v>
      </c>
      <c r="E90" s="55" t="s">
        <v>243</v>
      </c>
      <c r="F90" s="55" t="s">
        <v>244</v>
      </c>
      <c r="G90" s="55" t="s">
        <v>245</v>
      </c>
    </row>
    <row r="91" ht="31.2" spans="1:7">
      <c r="A91" s="52">
        <v>87</v>
      </c>
      <c r="B91" s="53" t="s">
        <v>10</v>
      </c>
      <c r="C91" s="54" t="s">
        <v>131</v>
      </c>
      <c r="D91" s="55" t="s">
        <v>24</v>
      </c>
      <c r="E91" s="55" t="s">
        <v>246</v>
      </c>
      <c r="F91" s="55" t="s">
        <v>247</v>
      </c>
      <c r="G91" s="55" t="s">
        <v>248</v>
      </c>
    </row>
    <row r="92" ht="31.2" spans="1:7">
      <c r="A92" s="52">
        <v>88</v>
      </c>
      <c r="B92" s="53" t="s">
        <v>10</v>
      </c>
      <c r="C92" s="54" t="s">
        <v>131</v>
      </c>
      <c r="D92" s="55" t="s">
        <v>24</v>
      </c>
      <c r="E92" s="55" t="s">
        <v>249</v>
      </c>
      <c r="F92" s="55" t="s">
        <v>250</v>
      </c>
      <c r="G92" s="55" t="s">
        <v>103</v>
      </c>
    </row>
    <row r="93" ht="15.6" spans="1:7">
      <c r="A93" s="52">
        <v>89</v>
      </c>
      <c r="B93" s="53" t="s">
        <v>10</v>
      </c>
      <c r="C93" s="54" t="s">
        <v>131</v>
      </c>
      <c r="D93" s="54" t="s">
        <v>28</v>
      </c>
      <c r="E93" s="54" t="s">
        <v>251</v>
      </c>
      <c r="F93" s="54" t="s">
        <v>46</v>
      </c>
      <c r="G93" s="54" t="s">
        <v>252</v>
      </c>
    </row>
    <row r="94" ht="15.6" spans="1:7">
      <c r="A94" s="52">
        <v>90</v>
      </c>
      <c r="B94" s="53" t="s">
        <v>10</v>
      </c>
      <c r="C94" s="54" t="s">
        <v>131</v>
      </c>
      <c r="D94" s="54" t="s">
        <v>28</v>
      </c>
      <c r="E94" s="54" t="s">
        <v>253</v>
      </c>
      <c r="F94" s="54" t="s">
        <v>254</v>
      </c>
      <c r="G94" s="54" t="s">
        <v>255</v>
      </c>
    </row>
    <row r="95" ht="15.6" spans="1:7">
      <c r="A95" s="52">
        <v>91</v>
      </c>
      <c r="B95" s="53" t="s">
        <v>10</v>
      </c>
      <c r="C95" s="54" t="s">
        <v>131</v>
      </c>
      <c r="D95" s="54" t="s">
        <v>28</v>
      </c>
      <c r="E95" s="54" t="s">
        <v>256</v>
      </c>
      <c r="F95" s="54" t="s">
        <v>257</v>
      </c>
      <c r="G95" s="54" t="s">
        <v>31</v>
      </c>
    </row>
    <row r="96" ht="15.6" spans="1:7">
      <c r="A96" s="52">
        <v>92</v>
      </c>
      <c r="B96" s="53" t="s">
        <v>10</v>
      </c>
      <c r="C96" s="54" t="s">
        <v>131</v>
      </c>
      <c r="D96" s="54" t="s">
        <v>28</v>
      </c>
      <c r="E96" s="54" t="s">
        <v>258</v>
      </c>
      <c r="F96" s="54" t="s">
        <v>259</v>
      </c>
      <c r="G96" s="54" t="s">
        <v>260</v>
      </c>
    </row>
    <row r="97" ht="15.6" spans="1:7">
      <c r="A97" s="52">
        <v>93</v>
      </c>
      <c r="B97" s="53" t="s">
        <v>10</v>
      </c>
      <c r="C97" s="54" t="s">
        <v>131</v>
      </c>
      <c r="D97" s="54" t="s">
        <v>28</v>
      </c>
      <c r="E97" s="54" t="s">
        <v>261</v>
      </c>
      <c r="F97" s="54" t="s">
        <v>262</v>
      </c>
      <c r="G97" s="54" t="s">
        <v>263</v>
      </c>
    </row>
    <row r="98" ht="15.6" spans="1:7">
      <c r="A98" s="52">
        <v>94</v>
      </c>
      <c r="B98" s="53" t="s">
        <v>10</v>
      </c>
      <c r="C98" s="54" t="s">
        <v>131</v>
      </c>
      <c r="D98" s="54" t="s">
        <v>28</v>
      </c>
      <c r="E98" s="54" t="s">
        <v>264</v>
      </c>
      <c r="F98" s="54" t="s">
        <v>40</v>
      </c>
      <c r="G98" s="54" t="s">
        <v>265</v>
      </c>
    </row>
    <row r="99" ht="15.6" spans="1:7">
      <c r="A99" s="52">
        <v>95</v>
      </c>
      <c r="B99" s="53" t="s">
        <v>10</v>
      </c>
      <c r="C99" s="54" t="s">
        <v>131</v>
      </c>
      <c r="D99" s="54" t="s">
        <v>28</v>
      </c>
      <c r="E99" s="54" t="s">
        <v>266</v>
      </c>
      <c r="F99" s="54" t="s">
        <v>241</v>
      </c>
      <c r="G99" s="54" t="s">
        <v>267</v>
      </c>
    </row>
    <row r="100" ht="15.6" spans="1:7">
      <c r="A100" s="52">
        <v>96</v>
      </c>
      <c r="B100" s="53" t="s">
        <v>10</v>
      </c>
      <c r="C100" s="54" t="s">
        <v>131</v>
      </c>
      <c r="D100" s="54" t="s">
        <v>124</v>
      </c>
      <c r="E100" s="54" t="s">
        <v>268</v>
      </c>
      <c r="F100" s="54" t="s">
        <v>269</v>
      </c>
      <c r="G100" s="54" t="s">
        <v>270</v>
      </c>
    </row>
    <row r="101" ht="15.6" spans="1:7">
      <c r="A101" s="52">
        <v>97</v>
      </c>
      <c r="B101" s="53" t="s">
        <v>10</v>
      </c>
      <c r="C101" s="54" t="s">
        <v>131</v>
      </c>
      <c r="D101" s="54" t="s">
        <v>124</v>
      </c>
      <c r="E101" s="54" t="s">
        <v>271</v>
      </c>
      <c r="F101" s="54" t="s">
        <v>228</v>
      </c>
      <c r="G101" s="54" t="s">
        <v>270</v>
      </c>
    </row>
    <row r="102" ht="15.6" spans="1:7">
      <c r="A102" s="52">
        <v>98</v>
      </c>
      <c r="B102" s="53" t="s">
        <v>272</v>
      </c>
      <c r="C102" s="54" t="s">
        <v>11</v>
      </c>
      <c r="D102" s="55" t="s">
        <v>12</v>
      </c>
      <c r="E102" s="55" t="s">
        <v>273</v>
      </c>
      <c r="F102" s="55" t="s">
        <v>274</v>
      </c>
      <c r="G102" s="55" t="s">
        <v>275</v>
      </c>
    </row>
    <row r="103" ht="15.6" spans="1:7">
      <c r="A103" s="52">
        <v>99</v>
      </c>
      <c r="B103" s="53" t="s">
        <v>272</v>
      </c>
      <c r="C103" s="54" t="s">
        <v>11</v>
      </c>
      <c r="D103" s="55" t="s">
        <v>12</v>
      </c>
      <c r="E103" s="55" t="s">
        <v>276</v>
      </c>
      <c r="F103" s="55" t="s">
        <v>40</v>
      </c>
      <c r="G103" s="55" t="s">
        <v>277</v>
      </c>
    </row>
    <row r="104" ht="15.6" spans="1:7">
      <c r="A104" s="52">
        <v>100</v>
      </c>
      <c r="B104" s="53" t="s">
        <v>272</v>
      </c>
      <c r="C104" s="54" t="s">
        <v>11</v>
      </c>
      <c r="D104" s="55" t="s">
        <v>24</v>
      </c>
      <c r="E104" s="55" t="s">
        <v>278</v>
      </c>
      <c r="F104" s="55" t="s">
        <v>279</v>
      </c>
      <c r="G104" s="55" t="s">
        <v>280</v>
      </c>
    </row>
    <row r="105" ht="31.2" spans="1:7">
      <c r="A105" s="52">
        <v>101</v>
      </c>
      <c r="B105" s="53" t="s">
        <v>272</v>
      </c>
      <c r="C105" s="54" t="s">
        <v>11</v>
      </c>
      <c r="D105" s="55" t="s">
        <v>24</v>
      </c>
      <c r="E105" s="55" t="s">
        <v>281</v>
      </c>
      <c r="F105" s="55" t="s">
        <v>282</v>
      </c>
      <c r="G105" s="55" t="s">
        <v>283</v>
      </c>
    </row>
    <row r="106" ht="15.6" spans="1:7">
      <c r="A106" s="52">
        <v>102</v>
      </c>
      <c r="B106" s="53" t="s">
        <v>272</v>
      </c>
      <c r="C106" s="54" t="s">
        <v>11</v>
      </c>
      <c r="D106" s="55" t="s">
        <v>24</v>
      </c>
      <c r="E106" s="55" t="s">
        <v>284</v>
      </c>
      <c r="F106" s="55" t="s">
        <v>285</v>
      </c>
      <c r="G106" s="55" t="s">
        <v>286</v>
      </c>
    </row>
    <row r="107" ht="15.6" spans="1:7">
      <c r="A107" s="52">
        <v>103</v>
      </c>
      <c r="B107" s="53" t="s">
        <v>272</v>
      </c>
      <c r="C107" s="54" t="s">
        <v>11</v>
      </c>
      <c r="D107" s="54" t="s">
        <v>124</v>
      </c>
      <c r="E107" s="54" t="s">
        <v>287</v>
      </c>
      <c r="F107" s="54" t="s">
        <v>288</v>
      </c>
      <c r="G107" s="54" t="s">
        <v>289</v>
      </c>
    </row>
    <row r="108" ht="15.6" spans="1:7">
      <c r="A108" s="52">
        <v>104</v>
      </c>
      <c r="B108" s="53" t="s">
        <v>272</v>
      </c>
      <c r="C108" s="54" t="s">
        <v>38</v>
      </c>
      <c r="D108" s="55" t="s">
        <v>12</v>
      </c>
      <c r="E108" s="55" t="s">
        <v>290</v>
      </c>
      <c r="F108" s="55" t="s">
        <v>241</v>
      </c>
      <c r="G108" s="55" t="s">
        <v>291</v>
      </c>
    </row>
    <row r="109" ht="15.6" spans="1:7">
      <c r="A109" s="52">
        <v>105</v>
      </c>
      <c r="B109" s="53" t="s">
        <v>272</v>
      </c>
      <c r="C109" s="54" t="s">
        <v>38</v>
      </c>
      <c r="D109" s="55" t="s">
        <v>57</v>
      </c>
      <c r="E109" s="55" t="s">
        <v>292</v>
      </c>
      <c r="F109" s="55" t="s">
        <v>228</v>
      </c>
      <c r="G109" s="55" t="s">
        <v>293</v>
      </c>
    </row>
    <row r="110" ht="15.6" spans="1:7">
      <c r="A110" s="52">
        <v>106</v>
      </c>
      <c r="B110" s="53" t="s">
        <v>272</v>
      </c>
      <c r="C110" s="54" t="s">
        <v>38</v>
      </c>
      <c r="D110" s="55" t="s">
        <v>24</v>
      </c>
      <c r="E110" s="55" t="s">
        <v>294</v>
      </c>
      <c r="F110" s="55" t="s">
        <v>295</v>
      </c>
      <c r="G110" s="55" t="s">
        <v>296</v>
      </c>
    </row>
    <row r="111" ht="31.2" spans="1:7">
      <c r="A111" s="52">
        <v>107</v>
      </c>
      <c r="B111" s="53" t="s">
        <v>272</v>
      </c>
      <c r="C111" s="54" t="s">
        <v>38</v>
      </c>
      <c r="D111" s="55" t="s">
        <v>24</v>
      </c>
      <c r="E111" s="55" t="s">
        <v>297</v>
      </c>
      <c r="F111" s="55" t="s">
        <v>298</v>
      </c>
      <c r="G111" s="55" t="s">
        <v>299</v>
      </c>
    </row>
    <row r="112" ht="31.2" spans="1:7">
      <c r="A112" s="52">
        <v>108</v>
      </c>
      <c r="B112" s="53" t="s">
        <v>272</v>
      </c>
      <c r="C112" s="54" t="s">
        <v>38</v>
      </c>
      <c r="D112" s="54" t="s">
        <v>124</v>
      </c>
      <c r="E112" s="54" t="s">
        <v>300</v>
      </c>
      <c r="F112" s="54" t="s">
        <v>26</v>
      </c>
      <c r="G112" s="54" t="s">
        <v>301</v>
      </c>
    </row>
    <row r="113" ht="15.6" spans="1:7">
      <c r="A113" s="52">
        <v>109</v>
      </c>
      <c r="B113" s="53" t="s">
        <v>272</v>
      </c>
      <c r="C113" s="54" t="s">
        <v>38</v>
      </c>
      <c r="D113" s="54" t="s">
        <v>124</v>
      </c>
      <c r="E113" s="54" t="s">
        <v>302</v>
      </c>
      <c r="F113" s="54" t="s">
        <v>303</v>
      </c>
      <c r="G113" s="54" t="s">
        <v>289</v>
      </c>
    </row>
    <row r="114" ht="15.6" spans="1:7">
      <c r="A114" s="52">
        <v>110</v>
      </c>
      <c r="B114" s="53" t="s">
        <v>272</v>
      </c>
      <c r="C114" s="54" t="s">
        <v>38</v>
      </c>
      <c r="D114" s="54" t="s">
        <v>124</v>
      </c>
      <c r="E114" s="54" t="s">
        <v>304</v>
      </c>
      <c r="F114" s="54" t="s">
        <v>305</v>
      </c>
      <c r="G114" s="54" t="s">
        <v>289</v>
      </c>
    </row>
    <row r="115" ht="15.6" spans="1:7">
      <c r="A115" s="52">
        <v>111</v>
      </c>
      <c r="B115" s="53" t="s">
        <v>272</v>
      </c>
      <c r="C115" s="54" t="s">
        <v>38</v>
      </c>
      <c r="D115" s="54" t="s">
        <v>124</v>
      </c>
      <c r="E115" s="54" t="s">
        <v>306</v>
      </c>
      <c r="F115" s="54" t="s">
        <v>307</v>
      </c>
      <c r="G115" s="54" t="s">
        <v>289</v>
      </c>
    </row>
    <row r="116" ht="31.2" spans="1:7">
      <c r="A116" s="52">
        <v>112</v>
      </c>
      <c r="B116" s="53" t="s">
        <v>272</v>
      </c>
      <c r="C116" s="54" t="s">
        <v>38</v>
      </c>
      <c r="D116" s="54" t="s">
        <v>124</v>
      </c>
      <c r="E116" s="54" t="s">
        <v>308</v>
      </c>
      <c r="F116" s="54" t="s">
        <v>309</v>
      </c>
      <c r="G116" s="54" t="s">
        <v>301</v>
      </c>
    </row>
    <row r="117" ht="31.2" spans="1:7">
      <c r="A117" s="52">
        <v>113</v>
      </c>
      <c r="B117" s="53" t="s">
        <v>272</v>
      </c>
      <c r="C117" s="54" t="s">
        <v>71</v>
      </c>
      <c r="D117" s="55" t="s">
        <v>12</v>
      </c>
      <c r="E117" s="55" t="s">
        <v>310</v>
      </c>
      <c r="F117" s="55" t="s">
        <v>311</v>
      </c>
      <c r="G117" s="55" t="s">
        <v>312</v>
      </c>
    </row>
    <row r="118" ht="15.6" spans="1:7">
      <c r="A118" s="52">
        <v>114</v>
      </c>
      <c r="B118" s="53" t="s">
        <v>272</v>
      </c>
      <c r="C118" s="54" t="s">
        <v>71</v>
      </c>
      <c r="D118" s="55" t="s">
        <v>12</v>
      </c>
      <c r="E118" s="55" t="s">
        <v>313</v>
      </c>
      <c r="F118" s="55" t="s">
        <v>65</v>
      </c>
      <c r="G118" s="55" t="s">
        <v>314</v>
      </c>
    </row>
    <row r="119" ht="15.6" spans="1:7">
      <c r="A119" s="52">
        <v>115</v>
      </c>
      <c r="B119" s="53" t="s">
        <v>272</v>
      </c>
      <c r="C119" s="54" t="s">
        <v>71</v>
      </c>
      <c r="D119" s="55" t="s">
        <v>202</v>
      </c>
      <c r="E119" s="55" t="s">
        <v>315</v>
      </c>
      <c r="F119" s="55" t="s">
        <v>70</v>
      </c>
      <c r="G119" s="55" t="s">
        <v>316</v>
      </c>
    </row>
    <row r="120" ht="15.6" spans="1:7">
      <c r="A120" s="52">
        <v>116</v>
      </c>
      <c r="B120" s="53" t="s">
        <v>272</v>
      </c>
      <c r="C120" s="54" t="s">
        <v>71</v>
      </c>
      <c r="D120" s="55" t="s">
        <v>202</v>
      </c>
      <c r="E120" s="55" t="s">
        <v>317</v>
      </c>
      <c r="F120" s="55" t="s">
        <v>307</v>
      </c>
      <c r="G120" s="55" t="s">
        <v>318</v>
      </c>
    </row>
    <row r="121" ht="17" customHeight="1" spans="1:7">
      <c r="A121" s="52">
        <v>117</v>
      </c>
      <c r="B121" s="53" t="s">
        <v>272</v>
      </c>
      <c r="C121" s="54" t="s">
        <v>71</v>
      </c>
      <c r="D121" s="55" t="s">
        <v>202</v>
      </c>
      <c r="E121" s="59" t="s">
        <v>319</v>
      </c>
      <c r="F121" s="59" t="s">
        <v>320</v>
      </c>
      <c r="G121" s="55" t="s">
        <v>321</v>
      </c>
    </row>
    <row r="122" ht="15.6" spans="1:7">
      <c r="A122" s="52">
        <v>118</v>
      </c>
      <c r="B122" s="53" t="s">
        <v>272</v>
      </c>
      <c r="C122" s="54" t="s">
        <v>71</v>
      </c>
      <c r="D122" s="55" t="s">
        <v>202</v>
      </c>
      <c r="E122" s="55" t="s">
        <v>322</v>
      </c>
      <c r="F122" s="55" t="s">
        <v>323</v>
      </c>
      <c r="G122" s="55" t="s">
        <v>324</v>
      </c>
    </row>
    <row r="123" ht="15.6" spans="1:7">
      <c r="A123" s="52">
        <v>119</v>
      </c>
      <c r="B123" s="53" t="s">
        <v>272</v>
      </c>
      <c r="C123" s="54" t="s">
        <v>71</v>
      </c>
      <c r="D123" s="55" t="s">
        <v>202</v>
      </c>
      <c r="E123" s="55" t="s">
        <v>325</v>
      </c>
      <c r="F123" s="55" t="s">
        <v>326</v>
      </c>
      <c r="G123" s="55" t="s">
        <v>327</v>
      </c>
    </row>
    <row r="124" ht="15.6" spans="1:7">
      <c r="A124" s="52">
        <v>120</v>
      </c>
      <c r="B124" s="53" t="s">
        <v>272</v>
      </c>
      <c r="C124" s="54" t="s">
        <v>71</v>
      </c>
      <c r="D124" s="55" t="s">
        <v>202</v>
      </c>
      <c r="E124" s="55" t="s">
        <v>328</v>
      </c>
      <c r="F124" s="55" t="s">
        <v>122</v>
      </c>
      <c r="G124" s="55" t="s">
        <v>316</v>
      </c>
    </row>
    <row r="125" ht="15.6" spans="1:7">
      <c r="A125" s="52">
        <v>121</v>
      </c>
      <c r="B125" s="53" t="s">
        <v>272</v>
      </c>
      <c r="C125" s="54" t="s">
        <v>71</v>
      </c>
      <c r="D125" s="55" t="s">
        <v>202</v>
      </c>
      <c r="E125" s="59" t="s">
        <v>329</v>
      </c>
      <c r="F125" s="60" t="s">
        <v>330</v>
      </c>
      <c r="G125" s="55" t="s">
        <v>331</v>
      </c>
    </row>
    <row r="126" ht="15.6" spans="1:7">
      <c r="A126" s="52">
        <v>122</v>
      </c>
      <c r="B126" s="53" t="s">
        <v>272</v>
      </c>
      <c r="C126" s="54" t="s">
        <v>71</v>
      </c>
      <c r="D126" s="55" t="s">
        <v>202</v>
      </c>
      <c r="E126" s="55" t="s">
        <v>332</v>
      </c>
      <c r="F126" s="55" t="s">
        <v>333</v>
      </c>
      <c r="G126" s="55" t="s">
        <v>331</v>
      </c>
    </row>
    <row r="127" ht="15.6" spans="1:7">
      <c r="A127" s="52">
        <v>123</v>
      </c>
      <c r="B127" s="53" t="s">
        <v>272</v>
      </c>
      <c r="C127" s="54" t="s">
        <v>71</v>
      </c>
      <c r="D127" s="55" t="s">
        <v>57</v>
      </c>
      <c r="E127" s="55" t="s">
        <v>334</v>
      </c>
      <c r="F127" s="55" t="s">
        <v>335</v>
      </c>
      <c r="G127" s="55" t="s">
        <v>336</v>
      </c>
    </row>
    <row r="128" ht="62.4" spans="1:7">
      <c r="A128" s="52">
        <v>124</v>
      </c>
      <c r="B128" s="53" t="s">
        <v>272</v>
      </c>
      <c r="C128" s="54" t="s">
        <v>71</v>
      </c>
      <c r="D128" s="55" t="s">
        <v>57</v>
      </c>
      <c r="E128" s="55" t="s">
        <v>337</v>
      </c>
      <c r="F128" s="55" t="s">
        <v>338</v>
      </c>
      <c r="G128" s="55" t="s">
        <v>339</v>
      </c>
    </row>
    <row r="129" ht="15.6" spans="1:7">
      <c r="A129" s="52">
        <v>125</v>
      </c>
      <c r="B129" s="53" t="s">
        <v>272</v>
      </c>
      <c r="C129" s="54" t="s">
        <v>71</v>
      </c>
      <c r="D129" s="55" t="s">
        <v>24</v>
      </c>
      <c r="E129" s="55" t="s">
        <v>340</v>
      </c>
      <c r="F129" s="55" t="s">
        <v>341</v>
      </c>
      <c r="G129" s="55" t="s">
        <v>342</v>
      </c>
    </row>
    <row r="130" ht="46.8" spans="1:7">
      <c r="A130" s="52">
        <v>126</v>
      </c>
      <c r="B130" s="53" t="s">
        <v>272</v>
      </c>
      <c r="C130" s="54" t="s">
        <v>71</v>
      </c>
      <c r="D130" s="55" t="s">
        <v>24</v>
      </c>
      <c r="E130" s="55" t="s">
        <v>343</v>
      </c>
      <c r="F130" s="55" t="s">
        <v>344</v>
      </c>
      <c r="G130" s="55" t="s">
        <v>345</v>
      </c>
    </row>
    <row r="131" ht="15.6" spans="1:7">
      <c r="A131" s="52">
        <v>127</v>
      </c>
      <c r="B131" s="53" t="s">
        <v>272</v>
      </c>
      <c r="C131" s="54" t="s">
        <v>71</v>
      </c>
      <c r="D131" s="54" t="s">
        <v>124</v>
      </c>
      <c r="E131" s="54" t="s">
        <v>346</v>
      </c>
      <c r="F131" s="54" t="s">
        <v>347</v>
      </c>
      <c r="G131" s="54" t="s">
        <v>289</v>
      </c>
    </row>
    <row r="132" ht="46.8" spans="1:7">
      <c r="A132" s="52">
        <v>128</v>
      </c>
      <c r="B132" s="53" t="s">
        <v>272</v>
      </c>
      <c r="C132" s="54" t="s">
        <v>71</v>
      </c>
      <c r="D132" s="54" t="s">
        <v>124</v>
      </c>
      <c r="E132" s="54" t="s">
        <v>348</v>
      </c>
      <c r="F132" s="54" t="s">
        <v>349</v>
      </c>
      <c r="G132" s="54" t="s">
        <v>350</v>
      </c>
    </row>
    <row r="133" ht="31.2" spans="1:7">
      <c r="A133" s="52">
        <v>129</v>
      </c>
      <c r="B133" s="53" t="s">
        <v>272</v>
      </c>
      <c r="C133" s="54" t="s">
        <v>131</v>
      </c>
      <c r="D133" s="55" t="s">
        <v>24</v>
      </c>
      <c r="E133" s="55" t="s">
        <v>351</v>
      </c>
      <c r="F133" s="55" t="s">
        <v>352</v>
      </c>
      <c r="G133" s="55" t="s">
        <v>353</v>
      </c>
    </row>
    <row r="134" ht="15.6" spans="1:7">
      <c r="A134" s="52">
        <v>130</v>
      </c>
      <c r="B134" s="53" t="s">
        <v>272</v>
      </c>
      <c r="C134" s="54" t="s">
        <v>131</v>
      </c>
      <c r="D134" s="55" t="s">
        <v>12</v>
      </c>
      <c r="E134" s="55" t="s">
        <v>354</v>
      </c>
      <c r="F134" s="55" t="s">
        <v>355</v>
      </c>
      <c r="G134" s="55" t="s">
        <v>356</v>
      </c>
    </row>
    <row r="135" ht="15.6" spans="1:7">
      <c r="A135" s="52">
        <v>131</v>
      </c>
      <c r="B135" s="53" t="s">
        <v>272</v>
      </c>
      <c r="C135" s="54" t="s">
        <v>131</v>
      </c>
      <c r="D135" s="55" t="s">
        <v>12</v>
      </c>
      <c r="E135" s="55" t="s">
        <v>357</v>
      </c>
      <c r="F135" s="55" t="s">
        <v>26</v>
      </c>
      <c r="G135" s="55" t="s">
        <v>358</v>
      </c>
    </row>
    <row r="136" ht="15.6" spans="1:7">
      <c r="A136" s="52">
        <v>132</v>
      </c>
      <c r="B136" s="53" t="s">
        <v>272</v>
      </c>
      <c r="C136" s="54" t="s">
        <v>131</v>
      </c>
      <c r="D136" s="55" t="s">
        <v>12</v>
      </c>
      <c r="E136" s="55" t="s">
        <v>359</v>
      </c>
      <c r="F136" s="55" t="s">
        <v>274</v>
      </c>
      <c r="G136" s="55" t="s">
        <v>360</v>
      </c>
    </row>
    <row r="137" ht="15.6" spans="1:7">
      <c r="A137" s="52">
        <v>133</v>
      </c>
      <c r="B137" s="53" t="s">
        <v>272</v>
      </c>
      <c r="C137" s="54" t="s">
        <v>131</v>
      </c>
      <c r="D137" s="55" t="s">
        <v>12</v>
      </c>
      <c r="E137" s="55" t="s">
        <v>361</v>
      </c>
      <c r="F137" s="55" t="s">
        <v>295</v>
      </c>
      <c r="G137" s="55" t="s">
        <v>362</v>
      </c>
    </row>
    <row r="138" ht="15.6" spans="1:7">
      <c r="A138" s="52">
        <v>134</v>
      </c>
      <c r="B138" s="53" t="s">
        <v>272</v>
      </c>
      <c r="C138" s="54" t="s">
        <v>131</v>
      </c>
      <c r="D138" s="55" t="s">
        <v>12</v>
      </c>
      <c r="E138" s="55" t="s">
        <v>363</v>
      </c>
      <c r="F138" s="55" t="s">
        <v>333</v>
      </c>
      <c r="G138" s="55" t="s">
        <v>364</v>
      </c>
    </row>
    <row r="139" ht="15.6" spans="1:7">
      <c r="A139" s="52">
        <v>135</v>
      </c>
      <c r="B139" s="53" t="s">
        <v>272</v>
      </c>
      <c r="C139" s="54" t="s">
        <v>131</v>
      </c>
      <c r="D139" s="55" t="s">
        <v>12</v>
      </c>
      <c r="E139" s="55" t="s">
        <v>365</v>
      </c>
      <c r="F139" s="55" t="s">
        <v>26</v>
      </c>
      <c r="G139" s="55" t="s">
        <v>366</v>
      </c>
    </row>
    <row r="140" ht="31.2" spans="1:7">
      <c r="A140" s="52">
        <v>136</v>
      </c>
      <c r="B140" s="61" t="s">
        <v>272</v>
      </c>
      <c r="C140" s="54" t="s">
        <v>131</v>
      </c>
      <c r="D140" s="62" t="s">
        <v>12</v>
      </c>
      <c r="E140" s="62" t="s">
        <v>367</v>
      </c>
      <c r="F140" s="62" t="s">
        <v>368</v>
      </c>
      <c r="G140" s="62" t="s">
        <v>369</v>
      </c>
    </row>
    <row r="141" ht="15.6" spans="1:7">
      <c r="A141" s="52">
        <v>137</v>
      </c>
      <c r="B141" s="53" t="s">
        <v>272</v>
      </c>
      <c r="C141" s="54" t="s">
        <v>131</v>
      </c>
      <c r="D141" s="54" t="s">
        <v>12</v>
      </c>
      <c r="E141" s="54" t="s">
        <v>370</v>
      </c>
      <c r="F141" s="54" t="s">
        <v>371</v>
      </c>
      <c r="G141" s="54" t="s">
        <v>372</v>
      </c>
    </row>
    <row r="142" ht="15.6" spans="1:7">
      <c r="A142" s="52">
        <v>138</v>
      </c>
      <c r="B142" s="53" t="s">
        <v>272</v>
      </c>
      <c r="C142" s="54" t="s">
        <v>131</v>
      </c>
      <c r="D142" s="54" t="s">
        <v>16</v>
      </c>
      <c r="E142" s="54" t="s">
        <v>373</v>
      </c>
      <c r="F142" s="54" t="s">
        <v>40</v>
      </c>
      <c r="G142" s="54" t="s">
        <v>374</v>
      </c>
    </row>
    <row r="143" ht="15.6" spans="1:7">
      <c r="A143" s="52">
        <v>139</v>
      </c>
      <c r="B143" s="53" t="s">
        <v>272</v>
      </c>
      <c r="C143" s="54" t="s">
        <v>131</v>
      </c>
      <c r="D143" s="54" t="s">
        <v>16</v>
      </c>
      <c r="E143" s="54" t="s">
        <v>375</v>
      </c>
      <c r="F143" s="54" t="s">
        <v>295</v>
      </c>
      <c r="G143" s="54" t="s">
        <v>376</v>
      </c>
    </row>
    <row r="144" ht="15.6" spans="1:7">
      <c r="A144" s="52">
        <v>140</v>
      </c>
      <c r="B144" s="53" t="s">
        <v>272</v>
      </c>
      <c r="C144" s="54" t="s">
        <v>131</v>
      </c>
      <c r="D144" s="54" t="s">
        <v>16</v>
      </c>
      <c r="E144" s="54" t="s">
        <v>377</v>
      </c>
      <c r="F144" s="54" t="s">
        <v>54</v>
      </c>
      <c r="G144" s="54" t="s">
        <v>374</v>
      </c>
    </row>
    <row r="145" ht="15.6" spans="1:7">
      <c r="A145" s="52">
        <v>141</v>
      </c>
      <c r="B145" s="53" t="s">
        <v>272</v>
      </c>
      <c r="C145" s="54" t="s">
        <v>131</v>
      </c>
      <c r="D145" s="55" t="s">
        <v>20</v>
      </c>
      <c r="E145" s="55" t="s">
        <v>378</v>
      </c>
      <c r="F145" s="55" t="s">
        <v>379</v>
      </c>
      <c r="G145" s="55" t="s">
        <v>380</v>
      </c>
    </row>
    <row r="146" ht="15.6" spans="1:7">
      <c r="A146" s="52">
        <v>142</v>
      </c>
      <c r="B146" s="53" t="s">
        <v>272</v>
      </c>
      <c r="C146" s="54" t="s">
        <v>131</v>
      </c>
      <c r="D146" s="55" t="s">
        <v>20</v>
      </c>
      <c r="E146" s="55" t="s">
        <v>381</v>
      </c>
      <c r="F146" s="55" t="s">
        <v>382</v>
      </c>
      <c r="G146" s="55" t="s">
        <v>383</v>
      </c>
    </row>
    <row r="147" ht="15.6" spans="1:7">
      <c r="A147" s="52">
        <v>143</v>
      </c>
      <c r="B147" s="53" t="s">
        <v>272</v>
      </c>
      <c r="C147" s="54" t="s">
        <v>131</v>
      </c>
      <c r="D147" s="55" t="s">
        <v>20</v>
      </c>
      <c r="E147" s="55" t="s">
        <v>384</v>
      </c>
      <c r="F147" s="55" t="s">
        <v>385</v>
      </c>
      <c r="G147" s="55" t="s">
        <v>386</v>
      </c>
    </row>
    <row r="148" ht="15.6" spans="1:7">
      <c r="A148" s="52">
        <v>144</v>
      </c>
      <c r="B148" s="53" t="s">
        <v>272</v>
      </c>
      <c r="C148" s="54" t="s">
        <v>131</v>
      </c>
      <c r="D148" s="55" t="s">
        <v>20</v>
      </c>
      <c r="E148" s="55" t="s">
        <v>387</v>
      </c>
      <c r="F148" s="55" t="s">
        <v>388</v>
      </c>
      <c r="G148" s="55" t="s">
        <v>389</v>
      </c>
    </row>
    <row r="149" ht="15.6" spans="1:7">
      <c r="A149" s="52">
        <v>145</v>
      </c>
      <c r="B149" s="53" t="s">
        <v>272</v>
      </c>
      <c r="C149" s="54" t="s">
        <v>131</v>
      </c>
      <c r="D149" s="55" t="s">
        <v>202</v>
      </c>
      <c r="E149" s="55" t="s">
        <v>390</v>
      </c>
      <c r="F149" s="55" t="s">
        <v>391</v>
      </c>
      <c r="G149" s="55" t="s">
        <v>392</v>
      </c>
    </row>
    <row r="150" ht="15.6" spans="1:7">
      <c r="A150" s="52">
        <v>146</v>
      </c>
      <c r="B150" s="53" t="s">
        <v>272</v>
      </c>
      <c r="C150" s="54" t="s">
        <v>131</v>
      </c>
      <c r="D150" s="55" t="s">
        <v>57</v>
      </c>
      <c r="E150" s="55" t="s">
        <v>393</v>
      </c>
      <c r="F150" s="55" t="s">
        <v>394</v>
      </c>
      <c r="G150" s="55" t="s">
        <v>395</v>
      </c>
    </row>
    <row r="151" ht="31.2" spans="1:7">
      <c r="A151" s="52">
        <v>147</v>
      </c>
      <c r="B151" s="53" t="s">
        <v>272</v>
      </c>
      <c r="C151" s="54" t="s">
        <v>131</v>
      </c>
      <c r="D151" s="55" t="s">
        <v>57</v>
      </c>
      <c r="E151" s="55" t="s">
        <v>396</v>
      </c>
      <c r="F151" s="55" t="s">
        <v>397</v>
      </c>
      <c r="G151" s="55" t="s">
        <v>395</v>
      </c>
    </row>
    <row r="152" ht="31.2" spans="1:7">
      <c r="A152" s="52">
        <v>148</v>
      </c>
      <c r="B152" s="53" t="s">
        <v>272</v>
      </c>
      <c r="C152" s="54" t="s">
        <v>131</v>
      </c>
      <c r="D152" s="55" t="s">
        <v>57</v>
      </c>
      <c r="E152" s="55" t="s">
        <v>398</v>
      </c>
      <c r="F152" s="55" t="s">
        <v>40</v>
      </c>
      <c r="G152" s="55" t="s">
        <v>399</v>
      </c>
    </row>
    <row r="153" ht="15.6" spans="1:7">
      <c r="A153" s="52">
        <v>149</v>
      </c>
      <c r="B153" s="53" t="s">
        <v>272</v>
      </c>
      <c r="C153" s="54" t="s">
        <v>131</v>
      </c>
      <c r="D153" s="55" t="s">
        <v>57</v>
      </c>
      <c r="E153" s="55" t="s">
        <v>400</v>
      </c>
      <c r="F153" s="55" t="s">
        <v>401</v>
      </c>
      <c r="G153" s="55" t="s">
        <v>402</v>
      </c>
    </row>
    <row r="154" ht="15.6" spans="1:7">
      <c r="A154" s="52">
        <v>150</v>
      </c>
      <c r="B154" s="53" t="s">
        <v>272</v>
      </c>
      <c r="C154" s="54" t="s">
        <v>131</v>
      </c>
      <c r="D154" s="55" t="s">
        <v>57</v>
      </c>
      <c r="E154" s="55" t="s">
        <v>403</v>
      </c>
      <c r="F154" s="55" t="s">
        <v>46</v>
      </c>
      <c r="G154" s="55" t="s">
        <v>404</v>
      </c>
    </row>
    <row r="155" ht="15.6" spans="1:7">
      <c r="A155" s="52">
        <v>151</v>
      </c>
      <c r="B155" s="53" t="s">
        <v>272</v>
      </c>
      <c r="C155" s="54" t="s">
        <v>131</v>
      </c>
      <c r="D155" s="55" t="s">
        <v>57</v>
      </c>
      <c r="E155" s="55" t="s">
        <v>405</v>
      </c>
      <c r="F155" s="55" t="s">
        <v>228</v>
      </c>
      <c r="G155" s="55" t="s">
        <v>406</v>
      </c>
    </row>
    <row r="156" ht="78" spans="1:7">
      <c r="A156" s="52">
        <v>152</v>
      </c>
      <c r="B156" s="53" t="s">
        <v>272</v>
      </c>
      <c r="C156" s="54" t="s">
        <v>131</v>
      </c>
      <c r="D156" s="55" t="s">
        <v>57</v>
      </c>
      <c r="E156" s="55" t="s">
        <v>407</v>
      </c>
      <c r="F156" s="55" t="s">
        <v>408</v>
      </c>
      <c r="G156" s="55" t="s">
        <v>409</v>
      </c>
    </row>
    <row r="157" ht="31.2" spans="1:7">
      <c r="A157" s="52">
        <v>153</v>
      </c>
      <c r="B157" s="53" t="s">
        <v>272</v>
      </c>
      <c r="C157" s="54" t="s">
        <v>131</v>
      </c>
      <c r="D157" s="54" t="s">
        <v>218</v>
      </c>
      <c r="E157" s="54" t="s">
        <v>410</v>
      </c>
      <c r="F157" s="54" t="s">
        <v>411</v>
      </c>
      <c r="G157" s="54" t="s">
        <v>412</v>
      </c>
    </row>
    <row r="158" ht="15.6" spans="1:7">
      <c r="A158" s="52">
        <v>154</v>
      </c>
      <c r="B158" s="53" t="s">
        <v>272</v>
      </c>
      <c r="C158" s="54" t="s">
        <v>131</v>
      </c>
      <c r="D158" s="54" t="s">
        <v>218</v>
      </c>
      <c r="E158" s="54" t="s">
        <v>413</v>
      </c>
      <c r="F158" s="54" t="s">
        <v>26</v>
      </c>
      <c r="G158" s="54" t="s">
        <v>414</v>
      </c>
    </row>
    <row r="159" ht="31.2" spans="1:7">
      <c r="A159" s="52">
        <v>155</v>
      </c>
      <c r="B159" s="53" t="s">
        <v>272</v>
      </c>
      <c r="C159" s="54" t="s">
        <v>131</v>
      </c>
      <c r="D159" s="54" t="s">
        <v>218</v>
      </c>
      <c r="E159" s="54" t="s">
        <v>415</v>
      </c>
      <c r="F159" s="54" t="s">
        <v>416</v>
      </c>
      <c r="G159" s="54" t="s">
        <v>417</v>
      </c>
    </row>
    <row r="160" ht="31.2" spans="1:7">
      <c r="A160" s="52">
        <v>156</v>
      </c>
      <c r="B160" s="53" t="s">
        <v>272</v>
      </c>
      <c r="C160" s="54" t="s">
        <v>131</v>
      </c>
      <c r="D160" s="54" t="s">
        <v>221</v>
      </c>
      <c r="E160" s="54" t="s">
        <v>418</v>
      </c>
      <c r="F160" s="54" t="s">
        <v>419</v>
      </c>
      <c r="G160" s="54" t="s">
        <v>420</v>
      </c>
    </row>
    <row r="161" ht="15.6" spans="1:7">
      <c r="A161" s="52">
        <v>157</v>
      </c>
      <c r="B161" s="53" t="s">
        <v>272</v>
      </c>
      <c r="C161" s="54" t="s">
        <v>131</v>
      </c>
      <c r="D161" s="54" t="s">
        <v>221</v>
      </c>
      <c r="E161" s="54" t="s">
        <v>421</v>
      </c>
      <c r="F161" s="54" t="s">
        <v>225</v>
      </c>
      <c r="G161" s="54" t="s">
        <v>422</v>
      </c>
    </row>
    <row r="162" ht="15.6" spans="1:7">
      <c r="A162" s="52">
        <v>158</v>
      </c>
      <c r="B162" s="53" t="s">
        <v>272</v>
      </c>
      <c r="C162" s="54" t="s">
        <v>131</v>
      </c>
      <c r="D162" s="54" t="s">
        <v>221</v>
      </c>
      <c r="E162" s="54" t="s">
        <v>423</v>
      </c>
      <c r="F162" s="54" t="s">
        <v>424</v>
      </c>
      <c r="G162" s="54" t="s">
        <v>425</v>
      </c>
    </row>
    <row r="163" ht="31.2" spans="1:7">
      <c r="A163" s="52">
        <v>159</v>
      </c>
      <c r="B163" s="53" t="s">
        <v>272</v>
      </c>
      <c r="C163" s="54" t="s">
        <v>131</v>
      </c>
      <c r="D163" s="54" t="s">
        <v>221</v>
      </c>
      <c r="E163" s="54" t="s">
        <v>426</v>
      </c>
      <c r="F163" s="54" t="s">
        <v>427</v>
      </c>
      <c r="G163" s="54" t="s">
        <v>425</v>
      </c>
    </row>
    <row r="164" ht="78" spans="1:7">
      <c r="A164" s="52">
        <v>160</v>
      </c>
      <c r="B164" s="53" t="s">
        <v>272</v>
      </c>
      <c r="C164" s="54" t="s">
        <v>131</v>
      </c>
      <c r="D164" s="54" t="s">
        <v>221</v>
      </c>
      <c r="E164" s="54" t="s">
        <v>428</v>
      </c>
      <c r="F164" s="54" t="s">
        <v>429</v>
      </c>
      <c r="G164" s="54" t="s">
        <v>430</v>
      </c>
    </row>
    <row r="165" ht="15.6" spans="1:7">
      <c r="A165" s="52">
        <v>161</v>
      </c>
      <c r="B165" s="53" t="s">
        <v>272</v>
      </c>
      <c r="C165" s="54" t="s">
        <v>131</v>
      </c>
      <c r="D165" s="55" t="s">
        <v>24</v>
      </c>
      <c r="E165" s="55" t="s">
        <v>431</v>
      </c>
      <c r="F165" s="55" t="s">
        <v>432</v>
      </c>
      <c r="G165" s="55" t="s">
        <v>345</v>
      </c>
    </row>
    <row r="166" ht="15.6" spans="1:7">
      <c r="A166" s="52">
        <v>162</v>
      </c>
      <c r="B166" s="53" t="s">
        <v>272</v>
      </c>
      <c r="C166" s="54" t="s">
        <v>131</v>
      </c>
      <c r="D166" s="55" t="s">
        <v>24</v>
      </c>
      <c r="E166" s="55" t="s">
        <v>433</v>
      </c>
      <c r="F166" s="55" t="s">
        <v>434</v>
      </c>
      <c r="G166" s="55" t="s">
        <v>296</v>
      </c>
    </row>
    <row r="167" ht="15.6" spans="1:7">
      <c r="A167" s="52">
        <v>163</v>
      </c>
      <c r="B167" s="53" t="s">
        <v>272</v>
      </c>
      <c r="C167" s="54" t="s">
        <v>131</v>
      </c>
      <c r="D167" s="55" t="s">
        <v>24</v>
      </c>
      <c r="E167" s="55" t="s">
        <v>435</v>
      </c>
      <c r="F167" s="55" t="s">
        <v>436</v>
      </c>
      <c r="G167" s="55" t="s">
        <v>437</v>
      </c>
    </row>
    <row r="168" ht="31.2" spans="1:7">
      <c r="A168" s="52">
        <v>164</v>
      </c>
      <c r="B168" s="53" t="s">
        <v>272</v>
      </c>
      <c r="C168" s="54" t="s">
        <v>131</v>
      </c>
      <c r="D168" s="55" t="s">
        <v>24</v>
      </c>
      <c r="E168" s="55" t="s">
        <v>438</v>
      </c>
      <c r="F168" s="55" t="s">
        <v>122</v>
      </c>
      <c r="G168" s="55" t="s">
        <v>283</v>
      </c>
    </row>
    <row r="169" ht="31.2" spans="1:7">
      <c r="A169" s="52">
        <v>165</v>
      </c>
      <c r="B169" s="53" t="s">
        <v>272</v>
      </c>
      <c r="C169" s="54" t="s">
        <v>131</v>
      </c>
      <c r="D169" s="55" t="s">
        <v>24</v>
      </c>
      <c r="E169" s="55" t="s">
        <v>439</v>
      </c>
      <c r="F169" s="55" t="s">
        <v>26</v>
      </c>
      <c r="G169" s="55" t="s">
        <v>440</v>
      </c>
    </row>
    <row r="170" ht="31.2" spans="1:7">
      <c r="A170" s="52">
        <v>166</v>
      </c>
      <c r="B170" s="53" t="s">
        <v>272</v>
      </c>
      <c r="C170" s="54" t="s">
        <v>131</v>
      </c>
      <c r="D170" s="55" t="s">
        <v>24</v>
      </c>
      <c r="E170" s="55" t="s">
        <v>441</v>
      </c>
      <c r="F170" s="55" t="s">
        <v>442</v>
      </c>
      <c r="G170" s="55" t="s">
        <v>443</v>
      </c>
    </row>
    <row r="171" ht="31.2" spans="1:7">
      <c r="A171" s="52">
        <v>167</v>
      </c>
      <c r="B171" s="53" t="s">
        <v>272</v>
      </c>
      <c r="C171" s="54" t="s">
        <v>131</v>
      </c>
      <c r="D171" s="55" t="s">
        <v>24</v>
      </c>
      <c r="E171" s="55" t="s">
        <v>444</v>
      </c>
      <c r="F171" s="55" t="s">
        <v>445</v>
      </c>
      <c r="G171" s="55" t="s">
        <v>446</v>
      </c>
    </row>
    <row r="172" ht="62.4" spans="1:7">
      <c r="A172" s="52">
        <v>168</v>
      </c>
      <c r="B172" s="53" t="s">
        <v>272</v>
      </c>
      <c r="C172" s="54" t="s">
        <v>131</v>
      </c>
      <c r="D172" s="55" t="s">
        <v>24</v>
      </c>
      <c r="E172" s="55" t="s">
        <v>447</v>
      </c>
      <c r="F172" s="55" t="s">
        <v>295</v>
      </c>
      <c r="G172" s="55" t="s">
        <v>448</v>
      </c>
    </row>
    <row r="173" ht="15.6" spans="1:7">
      <c r="A173" s="52">
        <v>169</v>
      </c>
      <c r="B173" s="53" t="s">
        <v>272</v>
      </c>
      <c r="C173" s="54" t="s">
        <v>131</v>
      </c>
      <c r="D173" s="55" t="s">
        <v>24</v>
      </c>
      <c r="E173" s="55" t="s">
        <v>449</v>
      </c>
      <c r="F173" s="55" t="s">
        <v>450</v>
      </c>
      <c r="G173" s="55" t="s">
        <v>345</v>
      </c>
    </row>
    <row r="174" ht="15.6" spans="1:7">
      <c r="A174" s="52">
        <v>170</v>
      </c>
      <c r="B174" s="53" t="s">
        <v>272</v>
      </c>
      <c r="C174" s="54" t="s">
        <v>131</v>
      </c>
      <c r="D174" s="55" t="s">
        <v>24</v>
      </c>
      <c r="E174" s="55" t="s">
        <v>451</v>
      </c>
      <c r="F174" s="55" t="s">
        <v>70</v>
      </c>
      <c r="G174" s="55" t="s">
        <v>286</v>
      </c>
    </row>
    <row r="175" ht="15.6" spans="1:7">
      <c r="A175" s="52">
        <v>171</v>
      </c>
      <c r="B175" s="53" t="s">
        <v>272</v>
      </c>
      <c r="C175" s="54" t="s">
        <v>131</v>
      </c>
      <c r="D175" s="54" t="s">
        <v>28</v>
      </c>
      <c r="E175" s="54" t="s">
        <v>452</v>
      </c>
      <c r="F175" s="54" t="s">
        <v>453</v>
      </c>
      <c r="G175" s="54" t="s">
        <v>454</v>
      </c>
    </row>
    <row r="176" ht="15.6" spans="1:7">
      <c r="A176" s="52">
        <v>172</v>
      </c>
      <c r="B176" s="53" t="s">
        <v>272</v>
      </c>
      <c r="C176" s="54" t="s">
        <v>131</v>
      </c>
      <c r="D176" s="54" t="s">
        <v>28</v>
      </c>
      <c r="E176" s="54" t="s">
        <v>455</v>
      </c>
      <c r="F176" s="54" t="s">
        <v>456</v>
      </c>
      <c r="G176" s="54" t="s">
        <v>457</v>
      </c>
    </row>
    <row r="177" ht="78" spans="1:7">
      <c r="A177" s="52">
        <v>173</v>
      </c>
      <c r="B177" s="53" t="s">
        <v>272</v>
      </c>
      <c r="C177" s="54" t="s">
        <v>131</v>
      </c>
      <c r="D177" s="54" t="s">
        <v>28</v>
      </c>
      <c r="E177" s="54" t="s">
        <v>458</v>
      </c>
      <c r="F177" s="54" t="s">
        <v>459</v>
      </c>
      <c r="G177" s="54" t="s">
        <v>460</v>
      </c>
    </row>
    <row r="178" ht="46.8" spans="1:7">
      <c r="A178" s="52">
        <v>174</v>
      </c>
      <c r="B178" s="53" t="s">
        <v>272</v>
      </c>
      <c r="C178" s="54" t="s">
        <v>131</v>
      </c>
      <c r="D178" s="54" t="s">
        <v>28</v>
      </c>
      <c r="E178" s="54" t="s">
        <v>461</v>
      </c>
      <c r="F178" s="54" t="s">
        <v>46</v>
      </c>
      <c r="G178" s="54" t="s">
        <v>460</v>
      </c>
    </row>
    <row r="179" ht="46.8" spans="1:7">
      <c r="A179" s="52">
        <v>175</v>
      </c>
      <c r="B179" s="53" t="s">
        <v>272</v>
      </c>
      <c r="C179" s="54" t="s">
        <v>131</v>
      </c>
      <c r="D179" s="54" t="s">
        <v>28</v>
      </c>
      <c r="E179" s="54" t="s">
        <v>462</v>
      </c>
      <c r="F179" s="54" t="s">
        <v>282</v>
      </c>
      <c r="G179" s="54" t="s">
        <v>460</v>
      </c>
    </row>
    <row r="180" ht="15.6" spans="1:7">
      <c r="A180" s="52">
        <v>176</v>
      </c>
      <c r="B180" s="53" t="s">
        <v>272</v>
      </c>
      <c r="C180" s="54" t="s">
        <v>131</v>
      </c>
      <c r="D180" s="54" t="s">
        <v>124</v>
      </c>
      <c r="E180" s="54" t="s">
        <v>463</v>
      </c>
      <c r="F180" s="54" t="s">
        <v>338</v>
      </c>
      <c r="G180" s="54" t="s">
        <v>464</v>
      </c>
    </row>
    <row r="181" ht="15.6" spans="1:7">
      <c r="A181" s="52">
        <v>177</v>
      </c>
      <c r="B181" s="53" t="s">
        <v>272</v>
      </c>
      <c r="C181" s="54" t="s">
        <v>131</v>
      </c>
      <c r="D181" s="54" t="s">
        <v>124</v>
      </c>
      <c r="E181" s="54" t="s">
        <v>465</v>
      </c>
      <c r="F181" s="54" t="s">
        <v>450</v>
      </c>
      <c r="G181" s="54" t="s">
        <v>301</v>
      </c>
    </row>
    <row r="182" ht="15.6" spans="1:7">
      <c r="A182" s="52">
        <v>178</v>
      </c>
      <c r="B182" s="53" t="s">
        <v>272</v>
      </c>
      <c r="C182" s="54" t="s">
        <v>131</v>
      </c>
      <c r="D182" s="54" t="s">
        <v>124</v>
      </c>
      <c r="E182" s="54" t="s">
        <v>466</v>
      </c>
      <c r="F182" s="54" t="s">
        <v>309</v>
      </c>
      <c r="G182" s="54" t="s">
        <v>467</v>
      </c>
    </row>
    <row r="183" ht="15.6" spans="1:7">
      <c r="A183" s="52">
        <v>179</v>
      </c>
      <c r="B183" s="53" t="s">
        <v>272</v>
      </c>
      <c r="C183" s="54" t="s">
        <v>131</v>
      </c>
      <c r="D183" s="54" t="s">
        <v>124</v>
      </c>
      <c r="E183" s="54" t="s">
        <v>468</v>
      </c>
      <c r="F183" s="54" t="s">
        <v>18</v>
      </c>
      <c r="G183" s="54" t="s">
        <v>469</v>
      </c>
    </row>
    <row r="184" ht="15.6" spans="1:7">
      <c r="A184" s="52">
        <v>180</v>
      </c>
      <c r="B184" s="53" t="s">
        <v>470</v>
      </c>
      <c r="C184" s="54" t="s">
        <v>11</v>
      </c>
      <c r="D184" s="54" t="s">
        <v>221</v>
      </c>
      <c r="E184" s="54" t="s">
        <v>471</v>
      </c>
      <c r="F184" s="54" t="s">
        <v>472</v>
      </c>
      <c r="G184" s="54" t="s">
        <v>473</v>
      </c>
    </row>
    <row r="185" ht="31.2" spans="1:7">
      <c r="A185" s="52">
        <v>181</v>
      </c>
      <c r="B185" s="53" t="s">
        <v>470</v>
      </c>
      <c r="C185" s="54" t="s">
        <v>11</v>
      </c>
      <c r="D185" s="54"/>
      <c r="E185" s="54" t="s">
        <v>474</v>
      </c>
      <c r="F185" s="54" t="s">
        <v>475</v>
      </c>
      <c r="G185" s="54" t="s">
        <v>476</v>
      </c>
    </row>
    <row r="186" ht="31.2" spans="1:7">
      <c r="A186" s="52">
        <v>182</v>
      </c>
      <c r="B186" s="53" t="s">
        <v>470</v>
      </c>
      <c r="C186" s="54" t="s">
        <v>11</v>
      </c>
      <c r="D186" s="55"/>
      <c r="E186" s="54" t="s">
        <v>477</v>
      </c>
      <c r="F186" s="54" t="s">
        <v>478</v>
      </c>
      <c r="G186" s="54" t="s">
        <v>479</v>
      </c>
    </row>
    <row r="187" ht="62.4" spans="1:7">
      <c r="A187" s="52">
        <v>183</v>
      </c>
      <c r="B187" s="53" t="s">
        <v>470</v>
      </c>
      <c r="C187" s="54" t="s">
        <v>11</v>
      </c>
      <c r="D187" s="55"/>
      <c r="E187" s="54" t="s">
        <v>480</v>
      </c>
      <c r="F187" s="54" t="s">
        <v>26</v>
      </c>
      <c r="G187" s="54" t="s">
        <v>481</v>
      </c>
    </row>
    <row r="188" ht="31.2" spans="1:7">
      <c r="A188" s="52">
        <v>184</v>
      </c>
      <c r="B188" s="53" t="s">
        <v>470</v>
      </c>
      <c r="C188" s="54" t="s">
        <v>11</v>
      </c>
      <c r="D188" s="55"/>
      <c r="E188" s="63" t="s">
        <v>482</v>
      </c>
      <c r="F188" s="63" t="s">
        <v>483</v>
      </c>
      <c r="G188" s="63" t="s">
        <v>484</v>
      </c>
    </row>
    <row r="189" ht="15.6" spans="1:7">
      <c r="A189" s="52">
        <v>185</v>
      </c>
      <c r="B189" s="53" t="s">
        <v>470</v>
      </c>
      <c r="C189" s="54" t="s">
        <v>11</v>
      </c>
      <c r="D189" s="55"/>
      <c r="E189" s="54" t="s">
        <v>485</v>
      </c>
      <c r="F189" s="54" t="s">
        <v>419</v>
      </c>
      <c r="G189" s="54" t="s">
        <v>486</v>
      </c>
    </row>
    <row r="190" ht="31.2" spans="1:7">
      <c r="A190" s="52">
        <v>186</v>
      </c>
      <c r="B190" s="53" t="s">
        <v>470</v>
      </c>
      <c r="C190" s="54" t="s">
        <v>38</v>
      </c>
      <c r="D190" s="55"/>
      <c r="E190" s="55" t="s">
        <v>487</v>
      </c>
      <c r="F190" s="55" t="s">
        <v>488</v>
      </c>
      <c r="G190" s="55" t="s">
        <v>489</v>
      </c>
    </row>
    <row r="191" ht="15.6" spans="1:7">
      <c r="A191" s="52">
        <v>187</v>
      </c>
      <c r="B191" s="53" t="s">
        <v>470</v>
      </c>
      <c r="C191" s="54" t="s">
        <v>38</v>
      </c>
      <c r="D191" s="54"/>
      <c r="E191" s="54" t="s">
        <v>490</v>
      </c>
      <c r="F191" s="54" t="s">
        <v>491</v>
      </c>
      <c r="G191" s="54" t="s">
        <v>492</v>
      </c>
    </row>
    <row r="192" ht="31.2" spans="1:7">
      <c r="A192" s="52">
        <v>188</v>
      </c>
      <c r="B192" s="53" t="s">
        <v>470</v>
      </c>
      <c r="C192" s="54" t="s">
        <v>38</v>
      </c>
      <c r="D192" s="55" t="s">
        <v>24</v>
      </c>
      <c r="E192" s="55" t="s">
        <v>493</v>
      </c>
      <c r="F192" s="55" t="s">
        <v>494</v>
      </c>
      <c r="G192" s="55" t="s">
        <v>495</v>
      </c>
    </row>
    <row r="193" ht="93.6" spans="1:7">
      <c r="A193" s="52">
        <v>189</v>
      </c>
      <c r="B193" s="53" t="s">
        <v>470</v>
      </c>
      <c r="C193" s="54" t="s">
        <v>38</v>
      </c>
      <c r="D193" s="55" t="s">
        <v>24</v>
      </c>
      <c r="E193" s="55" t="s">
        <v>496</v>
      </c>
      <c r="F193" s="55" t="s">
        <v>65</v>
      </c>
      <c r="G193" s="55" t="s">
        <v>495</v>
      </c>
    </row>
    <row r="194" ht="31.2" spans="1:7">
      <c r="A194" s="52">
        <v>190</v>
      </c>
      <c r="B194" s="53" t="s">
        <v>470</v>
      </c>
      <c r="C194" s="54" t="s">
        <v>38</v>
      </c>
      <c r="D194" s="54"/>
      <c r="E194" s="54" t="s">
        <v>497</v>
      </c>
      <c r="F194" s="54" t="s">
        <v>498</v>
      </c>
      <c r="G194" s="54" t="s">
        <v>499</v>
      </c>
    </row>
    <row r="195" ht="31.2" spans="1:7">
      <c r="A195" s="52">
        <v>191</v>
      </c>
      <c r="B195" s="53" t="s">
        <v>470</v>
      </c>
      <c r="C195" s="54" t="s">
        <v>38</v>
      </c>
      <c r="D195" s="55"/>
      <c r="E195" s="54" t="s">
        <v>500</v>
      </c>
      <c r="F195" s="54" t="s">
        <v>501</v>
      </c>
      <c r="G195" s="54" t="s">
        <v>481</v>
      </c>
    </row>
    <row r="196" ht="15.6" spans="1:7">
      <c r="A196" s="52">
        <v>192</v>
      </c>
      <c r="B196" s="53" t="s">
        <v>470</v>
      </c>
      <c r="C196" s="54" t="s">
        <v>38</v>
      </c>
      <c r="D196" s="54"/>
      <c r="E196" s="54" t="s">
        <v>502</v>
      </c>
      <c r="F196" s="54" t="s">
        <v>503</v>
      </c>
      <c r="G196" s="54" t="s">
        <v>486</v>
      </c>
    </row>
    <row r="197" ht="62.4" spans="1:7">
      <c r="A197" s="52">
        <v>193</v>
      </c>
      <c r="B197" s="53" t="s">
        <v>470</v>
      </c>
      <c r="C197" s="54" t="s">
        <v>71</v>
      </c>
      <c r="D197" s="54" t="s">
        <v>16</v>
      </c>
      <c r="E197" s="54" t="s">
        <v>504</v>
      </c>
      <c r="F197" s="54" t="s">
        <v>295</v>
      </c>
      <c r="G197" s="54" t="s">
        <v>505</v>
      </c>
    </row>
    <row r="198" ht="15.6" spans="1:7">
      <c r="A198" s="52">
        <v>194</v>
      </c>
      <c r="B198" s="53" t="s">
        <v>470</v>
      </c>
      <c r="C198" s="54" t="s">
        <v>71</v>
      </c>
      <c r="D198" s="54"/>
      <c r="E198" s="54" t="s">
        <v>506</v>
      </c>
      <c r="F198" s="54" t="s">
        <v>391</v>
      </c>
      <c r="G198" s="54" t="s">
        <v>492</v>
      </c>
    </row>
    <row r="199" ht="31.2" spans="1:7">
      <c r="A199" s="52">
        <v>195</v>
      </c>
      <c r="B199" s="53" t="s">
        <v>470</v>
      </c>
      <c r="C199" s="54" t="s">
        <v>71</v>
      </c>
      <c r="D199" s="54"/>
      <c r="E199" s="54" t="s">
        <v>507</v>
      </c>
      <c r="F199" s="54" t="s">
        <v>508</v>
      </c>
      <c r="G199" s="54" t="s">
        <v>476</v>
      </c>
    </row>
    <row r="200" ht="31.2" spans="1:7">
      <c r="A200" s="52">
        <v>196</v>
      </c>
      <c r="B200" s="53" t="s">
        <v>470</v>
      </c>
      <c r="C200" s="54" t="s">
        <v>71</v>
      </c>
      <c r="D200" s="54"/>
      <c r="E200" s="54" t="s">
        <v>509</v>
      </c>
      <c r="F200" s="54" t="s">
        <v>510</v>
      </c>
      <c r="G200" s="54" t="s">
        <v>476</v>
      </c>
    </row>
    <row r="201" ht="31.2" spans="1:7">
      <c r="A201" s="52">
        <v>197</v>
      </c>
      <c r="B201" s="53" t="s">
        <v>470</v>
      </c>
      <c r="C201" s="54" t="s">
        <v>71</v>
      </c>
      <c r="D201" s="54"/>
      <c r="E201" s="54" t="s">
        <v>511</v>
      </c>
      <c r="F201" s="54" t="s">
        <v>228</v>
      </c>
      <c r="G201" s="54" t="s">
        <v>476</v>
      </c>
    </row>
    <row r="202" ht="31.2" spans="1:7">
      <c r="A202" s="52">
        <v>198</v>
      </c>
      <c r="B202" s="53" t="s">
        <v>470</v>
      </c>
      <c r="C202" s="54" t="s">
        <v>71</v>
      </c>
      <c r="D202" s="54"/>
      <c r="E202" s="54" t="s">
        <v>512</v>
      </c>
      <c r="F202" s="54" t="s">
        <v>513</v>
      </c>
      <c r="G202" s="54" t="s">
        <v>476</v>
      </c>
    </row>
    <row r="203" ht="46.8" spans="1:7">
      <c r="A203" s="52">
        <v>199</v>
      </c>
      <c r="B203" s="53" t="s">
        <v>470</v>
      </c>
      <c r="C203" s="54" t="s">
        <v>71</v>
      </c>
      <c r="D203" s="55" t="s">
        <v>24</v>
      </c>
      <c r="E203" s="55" t="s">
        <v>514</v>
      </c>
      <c r="F203" s="55" t="s">
        <v>515</v>
      </c>
      <c r="G203" s="55" t="s">
        <v>516</v>
      </c>
    </row>
    <row r="204" ht="31.2" spans="1:7">
      <c r="A204" s="52">
        <v>200</v>
      </c>
      <c r="B204" s="53" t="s">
        <v>470</v>
      </c>
      <c r="C204" s="54" t="s">
        <v>71</v>
      </c>
      <c r="D204" s="54"/>
      <c r="E204" s="54" t="s">
        <v>517</v>
      </c>
      <c r="F204" s="54" t="s">
        <v>518</v>
      </c>
      <c r="G204" s="54" t="s">
        <v>499</v>
      </c>
    </row>
    <row r="205" ht="31.2" spans="1:7">
      <c r="A205" s="52">
        <v>201</v>
      </c>
      <c r="B205" s="53" t="s">
        <v>470</v>
      </c>
      <c r="C205" s="54" t="s">
        <v>71</v>
      </c>
      <c r="D205" s="54"/>
      <c r="E205" s="54" t="s">
        <v>519</v>
      </c>
      <c r="F205" s="54" t="s">
        <v>520</v>
      </c>
      <c r="G205" s="54" t="s">
        <v>499</v>
      </c>
    </row>
    <row r="206" ht="15.6" spans="1:7">
      <c r="A206" s="52">
        <v>202</v>
      </c>
      <c r="B206" s="53" t="s">
        <v>470</v>
      </c>
      <c r="C206" s="54" t="s">
        <v>71</v>
      </c>
      <c r="D206" s="55"/>
      <c r="E206" s="54" t="s">
        <v>521</v>
      </c>
      <c r="F206" s="54" t="s">
        <v>522</v>
      </c>
      <c r="G206" s="54" t="s">
        <v>523</v>
      </c>
    </row>
    <row r="207" ht="15.6" spans="1:7">
      <c r="A207" s="52">
        <v>203</v>
      </c>
      <c r="B207" s="53" t="s">
        <v>470</v>
      </c>
      <c r="C207" s="54" t="s">
        <v>71</v>
      </c>
      <c r="D207" s="54"/>
      <c r="E207" s="54" t="s">
        <v>524</v>
      </c>
      <c r="F207" s="54" t="s">
        <v>525</v>
      </c>
      <c r="G207" s="54" t="s">
        <v>486</v>
      </c>
    </row>
    <row r="208" ht="15.6" spans="1:7">
      <c r="A208" s="52">
        <v>204</v>
      </c>
      <c r="B208" s="53" t="s">
        <v>470</v>
      </c>
      <c r="C208" s="54" t="s">
        <v>71</v>
      </c>
      <c r="D208" s="54"/>
      <c r="E208" s="54" t="s">
        <v>526</v>
      </c>
      <c r="F208" s="54" t="s">
        <v>527</v>
      </c>
      <c r="G208" s="54" t="s">
        <v>486</v>
      </c>
    </row>
    <row r="209" ht="15.6" spans="1:7">
      <c r="A209" s="52">
        <v>205</v>
      </c>
      <c r="B209" s="53" t="s">
        <v>470</v>
      </c>
      <c r="C209" s="54" t="s">
        <v>131</v>
      </c>
      <c r="D209" s="55"/>
      <c r="E209" s="54" t="s">
        <v>528</v>
      </c>
      <c r="F209" s="54" t="s">
        <v>168</v>
      </c>
      <c r="G209" s="54" t="s">
        <v>479</v>
      </c>
    </row>
    <row r="210" ht="31.2" spans="1:7">
      <c r="A210" s="52">
        <v>206</v>
      </c>
      <c r="B210" s="53" t="s">
        <v>470</v>
      </c>
      <c r="C210" s="54" t="s">
        <v>131</v>
      </c>
      <c r="D210" s="55"/>
      <c r="E210" s="55" t="s">
        <v>529</v>
      </c>
      <c r="F210" s="55" t="s">
        <v>530</v>
      </c>
      <c r="G210" s="55" t="s">
        <v>489</v>
      </c>
    </row>
    <row r="211" ht="15.6" spans="1:7">
      <c r="A211" s="52">
        <v>207</v>
      </c>
      <c r="B211" s="53" t="s">
        <v>470</v>
      </c>
      <c r="C211" s="54" t="s">
        <v>131</v>
      </c>
      <c r="D211" s="54" t="s">
        <v>16</v>
      </c>
      <c r="E211" s="54" t="s">
        <v>531</v>
      </c>
      <c r="F211" s="54" t="s">
        <v>40</v>
      </c>
      <c r="G211" s="54" t="s">
        <v>505</v>
      </c>
    </row>
    <row r="212" ht="15.6" spans="1:7">
      <c r="A212" s="52">
        <v>208</v>
      </c>
      <c r="B212" s="53" t="s">
        <v>470</v>
      </c>
      <c r="C212" s="54" t="s">
        <v>131</v>
      </c>
      <c r="D212" s="55"/>
      <c r="E212" s="55" t="s">
        <v>532</v>
      </c>
      <c r="F212" s="55" t="s">
        <v>533</v>
      </c>
      <c r="G212" s="55" t="s">
        <v>534</v>
      </c>
    </row>
    <row r="213" ht="15.6" spans="1:7">
      <c r="A213" s="52">
        <v>209</v>
      </c>
      <c r="B213" s="53" t="s">
        <v>470</v>
      </c>
      <c r="C213" s="54" t="s">
        <v>131</v>
      </c>
      <c r="D213" s="55"/>
      <c r="E213" s="55" t="s">
        <v>535</v>
      </c>
      <c r="F213" s="55" t="s">
        <v>536</v>
      </c>
      <c r="G213" s="55" t="s">
        <v>534</v>
      </c>
    </row>
    <row r="214" ht="15.6" spans="1:7">
      <c r="A214" s="52">
        <v>210</v>
      </c>
      <c r="B214" s="53" t="s">
        <v>470</v>
      </c>
      <c r="C214" s="54" t="s">
        <v>131</v>
      </c>
      <c r="D214" s="55"/>
      <c r="E214" s="55" t="s">
        <v>537</v>
      </c>
      <c r="F214" s="55" t="s">
        <v>344</v>
      </c>
      <c r="G214" s="55" t="s">
        <v>538</v>
      </c>
    </row>
    <row r="215" ht="31.2" spans="1:7">
      <c r="A215" s="52">
        <v>211</v>
      </c>
      <c r="B215" s="53" t="s">
        <v>470</v>
      </c>
      <c r="C215" s="54" t="s">
        <v>131</v>
      </c>
      <c r="D215" s="55" t="s">
        <v>57</v>
      </c>
      <c r="E215" s="55" t="s">
        <v>539</v>
      </c>
      <c r="F215" s="55" t="s">
        <v>540</v>
      </c>
      <c r="G215" s="55" t="s">
        <v>541</v>
      </c>
    </row>
    <row r="216" ht="15.6" spans="1:7">
      <c r="A216" s="52">
        <v>212</v>
      </c>
      <c r="B216" s="53" t="s">
        <v>470</v>
      </c>
      <c r="C216" s="54" t="s">
        <v>131</v>
      </c>
      <c r="D216" s="55" t="s">
        <v>57</v>
      </c>
      <c r="E216" s="55" t="s">
        <v>542</v>
      </c>
      <c r="F216" s="55" t="s">
        <v>543</v>
      </c>
      <c r="G216" s="55" t="s">
        <v>544</v>
      </c>
    </row>
    <row r="217" ht="31.2" spans="1:7">
      <c r="A217" s="52">
        <v>213</v>
      </c>
      <c r="B217" s="53" t="s">
        <v>470</v>
      </c>
      <c r="C217" s="54" t="s">
        <v>131</v>
      </c>
      <c r="D217" s="54"/>
      <c r="E217" s="54" t="s">
        <v>545</v>
      </c>
      <c r="F217" s="54" t="s">
        <v>288</v>
      </c>
      <c r="G217" s="54" t="s">
        <v>546</v>
      </c>
    </row>
    <row r="218" ht="31.2" spans="1:7">
      <c r="A218" s="52">
        <v>214</v>
      </c>
      <c r="B218" s="53" t="s">
        <v>470</v>
      </c>
      <c r="C218" s="54" t="s">
        <v>131</v>
      </c>
      <c r="D218" s="54"/>
      <c r="E218" s="54" t="s">
        <v>547</v>
      </c>
      <c r="F218" s="54" t="s">
        <v>548</v>
      </c>
      <c r="G218" s="54" t="s">
        <v>476</v>
      </c>
    </row>
    <row r="219" ht="31.2" spans="1:7">
      <c r="A219" s="52">
        <v>215</v>
      </c>
      <c r="B219" s="53" t="s">
        <v>470</v>
      </c>
      <c r="C219" s="54" t="s">
        <v>131</v>
      </c>
      <c r="D219" s="54"/>
      <c r="E219" s="54" t="s">
        <v>549</v>
      </c>
      <c r="F219" s="54" t="s">
        <v>550</v>
      </c>
      <c r="G219" s="54" t="s">
        <v>476</v>
      </c>
    </row>
    <row r="220" ht="31.2" spans="1:7">
      <c r="A220" s="52">
        <v>216</v>
      </c>
      <c r="B220" s="53" t="s">
        <v>470</v>
      </c>
      <c r="C220" s="54" t="s">
        <v>131</v>
      </c>
      <c r="D220" s="54"/>
      <c r="E220" s="54" t="s">
        <v>551</v>
      </c>
      <c r="F220" s="54" t="s">
        <v>552</v>
      </c>
      <c r="G220" s="54" t="s">
        <v>476</v>
      </c>
    </row>
    <row r="221" ht="15.6" spans="1:7">
      <c r="A221" s="52">
        <v>217</v>
      </c>
      <c r="B221" s="53" t="s">
        <v>470</v>
      </c>
      <c r="C221" s="54" t="s">
        <v>131</v>
      </c>
      <c r="D221" s="54" t="s">
        <v>221</v>
      </c>
      <c r="E221" s="54" t="s">
        <v>553</v>
      </c>
      <c r="F221" s="54" t="s">
        <v>554</v>
      </c>
      <c r="G221" s="54" t="s">
        <v>473</v>
      </c>
    </row>
    <row r="222" ht="15.6" spans="1:7">
      <c r="A222" s="52">
        <v>218</v>
      </c>
      <c r="B222" s="53" t="s">
        <v>470</v>
      </c>
      <c r="C222" s="54" t="s">
        <v>131</v>
      </c>
      <c r="D222" s="54" t="s">
        <v>221</v>
      </c>
      <c r="E222" s="54" t="s">
        <v>555</v>
      </c>
      <c r="F222" s="54" t="s">
        <v>556</v>
      </c>
      <c r="G222" s="54" t="s">
        <v>557</v>
      </c>
    </row>
    <row r="223" ht="31.2" spans="1:7">
      <c r="A223" s="52">
        <v>219</v>
      </c>
      <c r="B223" s="53" t="s">
        <v>470</v>
      </c>
      <c r="C223" s="54" t="s">
        <v>131</v>
      </c>
      <c r="D223" s="55" t="s">
        <v>24</v>
      </c>
      <c r="E223" s="55" t="s">
        <v>558</v>
      </c>
      <c r="F223" s="55" t="s">
        <v>391</v>
      </c>
      <c r="G223" s="55" t="s">
        <v>516</v>
      </c>
    </row>
    <row r="224" ht="31.2" spans="1:7">
      <c r="A224" s="52">
        <v>220</v>
      </c>
      <c r="B224" s="53" t="s">
        <v>470</v>
      </c>
      <c r="C224" s="54" t="s">
        <v>131</v>
      </c>
      <c r="D224" s="55" t="s">
        <v>24</v>
      </c>
      <c r="E224" s="55" t="s">
        <v>559</v>
      </c>
      <c r="F224" s="55" t="s">
        <v>560</v>
      </c>
      <c r="G224" s="55" t="s">
        <v>516</v>
      </c>
    </row>
    <row r="225" ht="31.2" spans="1:7">
      <c r="A225" s="52">
        <v>221</v>
      </c>
      <c r="B225" s="53" t="s">
        <v>470</v>
      </c>
      <c r="C225" s="54" t="s">
        <v>131</v>
      </c>
      <c r="D225" s="55" t="s">
        <v>24</v>
      </c>
      <c r="E225" s="55" t="s">
        <v>561</v>
      </c>
      <c r="F225" s="55" t="s">
        <v>562</v>
      </c>
      <c r="G225" s="55" t="s">
        <v>516</v>
      </c>
    </row>
    <row r="226" ht="31.2" spans="1:7">
      <c r="A226" s="52">
        <v>222</v>
      </c>
      <c r="B226" s="53" t="s">
        <v>470</v>
      </c>
      <c r="C226" s="54" t="s">
        <v>131</v>
      </c>
      <c r="D226" s="55" t="s">
        <v>24</v>
      </c>
      <c r="E226" s="55" t="s">
        <v>563</v>
      </c>
      <c r="F226" s="55" t="s">
        <v>564</v>
      </c>
      <c r="G226" s="55" t="s">
        <v>516</v>
      </c>
    </row>
    <row r="227" ht="31.2" spans="1:7">
      <c r="A227" s="52">
        <v>223</v>
      </c>
      <c r="B227" s="53" t="s">
        <v>470</v>
      </c>
      <c r="C227" s="54" t="s">
        <v>131</v>
      </c>
      <c r="D227" s="55" t="s">
        <v>24</v>
      </c>
      <c r="E227" s="55" t="s">
        <v>565</v>
      </c>
      <c r="F227" s="55" t="s">
        <v>566</v>
      </c>
      <c r="G227" s="55" t="s">
        <v>516</v>
      </c>
    </row>
    <row r="228" ht="15.6" spans="1:7">
      <c r="A228" s="52">
        <v>224</v>
      </c>
      <c r="B228" s="53" t="s">
        <v>470</v>
      </c>
      <c r="C228" s="54" t="s">
        <v>131</v>
      </c>
      <c r="D228" s="54"/>
      <c r="E228" s="54" t="s">
        <v>567</v>
      </c>
      <c r="F228" s="54" t="s">
        <v>568</v>
      </c>
      <c r="G228" s="54" t="s">
        <v>569</v>
      </c>
    </row>
    <row r="229" ht="15.6" spans="1:7">
      <c r="A229" s="52">
        <v>225</v>
      </c>
      <c r="B229" s="53" t="s">
        <v>470</v>
      </c>
      <c r="C229" s="54" t="s">
        <v>131</v>
      </c>
      <c r="D229" s="54"/>
      <c r="E229" s="54" t="s">
        <v>570</v>
      </c>
      <c r="F229" s="54" t="s">
        <v>571</v>
      </c>
      <c r="G229" s="54" t="s">
        <v>569</v>
      </c>
    </row>
    <row r="230" ht="31.2" spans="1:7">
      <c r="A230" s="52">
        <v>226</v>
      </c>
      <c r="B230" s="53" t="s">
        <v>470</v>
      </c>
      <c r="C230" s="54" t="s">
        <v>131</v>
      </c>
      <c r="D230" s="54"/>
      <c r="E230" s="54" t="s">
        <v>572</v>
      </c>
      <c r="F230" s="54" t="s">
        <v>573</v>
      </c>
      <c r="G230" s="54" t="s">
        <v>569</v>
      </c>
    </row>
    <row r="231" ht="15.6" spans="1:7">
      <c r="A231" s="52">
        <v>227</v>
      </c>
      <c r="B231" s="53" t="s">
        <v>470</v>
      </c>
      <c r="C231" s="54" t="s">
        <v>131</v>
      </c>
      <c r="D231" s="54"/>
      <c r="E231" s="54" t="s">
        <v>574</v>
      </c>
      <c r="F231" s="54" t="s">
        <v>575</v>
      </c>
      <c r="G231" s="54" t="s">
        <v>569</v>
      </c>
    </row>
    <row r="232" ht="15.6" spans="1:7">
      <c r="A232" s="52">
        <v>228</v>
      </c>
      <c r="B232" s="53" t="s">
        <v>470</v>
      </c>
      <c r="C232" s="54" t="s">
        <v>131</v>
      </c>
      <c r="D232" s="55"/>
      <c r="E232" s="54" t="s">
        <v>576</v>
      </c>
      <c r="F232" s="54" t="s">
        <v>577</v>
      </c>
      <c r="G232" s="54" t="s">
        <v>479</v>
      </c>
    </row>
    <row r="233" ht="15.6" spans="1:7">
      <c r="A233" s="52">
        <v>229</v>
      </c>
      <c r="B233" s="53" t="s">
        <v>470</v>
      </c>
      <c r="C233" s="54" t="s">
        <v>131</v>
      </c>
      <c r="D233" s="55"/>
      <c r="E233" s="54" t="s">
        <v>578</v>
      </c>
      <c r="F233" s="54" t="s">
        <v>579</v>
      </c>
      <c r="G233" s="54" t="s">
        <v>479</v>
      </c>
    </row>
    <row r="234" ht="31.2" spans="1:7">
      <c r="A234" s="52">
        <v>230</v>
      </c>
      <c r="B234" s="53" t="s">
        <v>470</v>
      </c>
      <c r="C234" s="54" t="s">
        <v>131</v>
      </c>
      <c r="D234" s="55"/>
      <c r="E234" s="54" t="s">
        <v>580</v>
      </c>
      <c r="F234" s="54" t="s">
        <v>581</v>
      </c>
      <c r="G234" s="54" t="s">
        <v>523</v>
      </c>
    </row>
    <row r="235" ht="31.2" spans="1:7">
      <c r="A235" s="52">
        <v>231</v>
      </c>
      <c r="B235" s="53" t="s">
        <v>470</v>
      </c>
      <c r="C235" s="54" t="s">
        <v>131</v>
      </c>
      <c r="D235" s="55"/>
      <c r="E235" s="54" t="s">
        <v>582</v>
      </c>
      <c r="F235" s="54" t="s">
        <v>583</v>
      </c>
      <c r="G235" s="54" t="s">
        <v>584</v>
      </c>
    </row>
    <row r="236" ht="31.2" spans="1:7">
      <c r="A236" s="52">
        <v>232</v>
      </c>
      <c r="B236" s="53" t="s">
        <v>470</v>
      </c>
      <c r="C236" s="54" t="s">
        <v>131</v>
      </c>
      <c r="D236" s="55"/>
      <c r="E236" s="54" t="s">
        <v>585</v>
      </c>
      <c r="F236" s="54" t="s">
        <v>586</v>
      </c>
      <c r="G236" s="54" t="s">
        <v>481</v>
      </c>
    </row>
    <row r="237" ht="15.6" spans="1:7">
      <c r="A237" s="52">
        <v>233</v>
      </c>
      <c r="B237" s="53" t="s">
        <v>470</v>
      </c>
      <c r="C237" s="54" t="s">
        <v>131</v>
      </c>
      <c r="D237" s="55"/>
      <c r="E237" s="54" t="s">
        <v>587</v>
      </c>
      <c r="F237" s="54" t="s">
        <v>588</v>
      </c>
      <c r="G237" s="54" t="s">
        <v>479</v>
      </c>
    </row>
    <row r="238" ht="15.6" spans="1:7">
      <c r="A238" s="52">
        <v>234</v>
      </c>
      <c r="B238" s="53" t="s">
        <v>470</v>
      </c>
      <c r="C238" s="54" t="s">
        <v>131</v>
      </c>
      <c r="D238" s="55"/>
      <c r="E238" s="54" t="s">
        <v>589</v>
      </c>
      <c r="F238" s="54" t="s">
        <v>590</v>
      </c>
      <c r="G238" s="54" t="s">
        <v>523</v>
      </c>
    </row>
    <row r="239" ht="15.6" spans="1:7">
      <c r="A239" s="52">
        <v>235</v>
      </c>
      <c r="B239" s="53" t="s">
        <v>470</v>
      </c>
      <c r="C239" s="54" t="s">
        <v>131</v>
      </c>
      <c r="D239" s="55"/>
      <c r="E239" s="54" t="s">
        <v>591</v>
      </c>
      <c r="F239" s="54" t="s">
        <v>40</v>
      </c>
      <c r="G239" s="54" t="s">
        <v>592</v>
      </c>
    </row>
    <row r="240" ht="15.6" spans="1:7">
      <c r="A240" s="52">
        <v>236</v>
      </c>
      <c r="B240" s="53" t="s">
        <v>470</v>
      </c>
      <c r="C240" s="54" t="s">
        <v>131</v>
      </c>
      <c r="D240" s="55"/>
      <c r="E240" s="54" t="s">
        <v>593</v>
      </c>
      <c r="F240" s="54" t="s">
        <v>594</v>
      </c>
      <c r="G240" s="54" t="s">
        <v>595</v>
      </c>
    </row>
    <row r="241" ht="15.6" spans="1:7">
      <c r="A241" s="52">
        <v>237</v>
      </c>
      <c r="B241" s="53" t="s">
        <v>470</v>
      </c>
      <c r="C241" s="54" t="s">
        <v>131</v>
      </c>
      <c r="D241" s="55"/>
      <c r="E241" s="63" t="s">
        <v>596</v>
      </c>
      <c r="F241" s="63" t="s">
        <v>22</v>
      </c>
      <c r="G241" s="63" t="s">
        <v>484</v>
      </c>
    </row>
    <row r="242" ht="31.2" spans="1:7">
      <c r="A242" s="52">
        <v>238</v>
      </c>
      <c r="B242" s="53" t="s">
        <v>470</v>
      </c>
      <c r="C242" s="54" t="s">
        <v>131</v>
      </c>
      <c r="D242" s="55"/>
      <c r="E242" s="54" t="s">
        <v>597</v>
      </c>
      <c r="F242" s="54" t="s">
        <v>26</v>
      </c>
      <c r="G242" s="54" t="s">
        <v>595</v>
      </c>
    </row>
    <row r="243" ht="15.6" spans="1:7">
      <c r="A243" s="52">
        <v>239</v>
      </c>
      <c r="B243" s="53" t="s">
        <v>470</v>
      </c>
      <c r="C243" s="54" t="s">
        <v>131</v>
      </c>
      <c r="D243" s="54"/>
      <c r="E243" s="54" t="s">
        <v>598</v>
      </c>
      <c r="F243" s="54" t="s">
        <v>599</v>
      </c>
      <c r="G243" s="54" t="s">
        <v>600</v>
      </c>
    </row>
    <row r="244" ht="15.6" spans="1:7">
      <c r="A244" s="52">
        <v>240</v>
      </c>
      <c r="B244" s="53" t="s">
        <v>470</v>
      </c>
      <c r="C244" s="54" t="s">
        <v>131</v>
      </c>
      <c r="D244" s="55"/>
      <c r="E244" s="54" t="s">
        <v>601</v>
      </c>
      <c r="F244" s="54" t="s">
        <v>577</v>
      </c>
      <c r="G244" s="54" t="s">
        <v>595</v>
      </c>
    </row>
    <row r="245" ht="31.2" spans="1:7">
      <c r="A245" s="52">
        <v>241</v>
      </c>
      <c r="B245" s="64" t="s">
        <v>602</v>
      </c>
      <c r="C245" s="55" t="s">
        <v>11</v>
      </c>
      <c r="D245" s="55"/>
      <c r="E245" s="55" t="s">
        <v>603</v>
      </c>
      <c r="F245" s="55" t="s">
        <v>604</v>
      </c>
      <c r="G245" s="55" t="s">
        <v>605</v>
      </c>
    </row>
    <row r="246" ht="31.2" spans="1:7">
      <c r="A246" s="52">
        <v>242</v>
      </c>
      <c r="B246" s="64" t="s">
        <v>602</v>
      </c>
      <c r="C246" s="55" t="s">
        <v>11</v>
      </c>
      <c r="D246" s="55"/>
      <c r="E246" s="55" t="s">
        <v>606</v>
      </c>
      <c r="F246" s="55" t="s">
        <v>554</v>
      </c>
      <c r="G246" s="55" t="s">
        <v>607</v>
      </c>
    </row>
    <row r="247" ht="15.6" spans="1:7">
      <c r="A247" s="52">
        <v>243</v>
      </c>
      <c r="B247" s="64" t="s">
        <v>602</v>
      </c>
      <c r="C247" s="55" t="s">
        <v>11</v>
      </c>
      <c r="D247" s="55"/>
      <c r="E247" s="55" t="s">
        <v>608</v>
      </c>
      <c r="F247" s="55" t="s">
        <v>588</v>
      </c>
      <c r="G247" s="55" t="s">
        <v>609</v>
      </c>
    </row>
    <row r="248" ht="15.6" spans="1:7">
      <c r="A248" s="52">
        <v>244</v>
      </c>
      <c r="B248" s="65" t="s">
        <v>602</v>
      </c>
      <c r="C248" s="55" t="s">
        <v>38</v>
      </c>
      <c r="D248" s="55"/>
      <c r="E248" s="55" t="s">
        <v>610</v>
      </c>
      <c r="F248" s="55" t="s">
        <v>394</v>
      </c>
      <c r="G248" s="55" t="s">
        <v>611</v>
      </c>
    </row>
    <row r="249" ht="15.6" spans="1:7">
      <c r="A249" s="52">
        <v>245</v>
      </c>
      <c r="B249" s="64" t="s">
        <v>602</v>
      </c>
      <c r="C249" s="55" t="s">
        <v>38</v>
      </c>
      <c r="D249" s="55"/>
      <c r="E249" s="55" t="s">
        <v>612</v>
      </c>
      <c r="F249" s="55" t="s">
        <v>305</v>
      </c>
      <c r="G249" s="55" t="s">
        <v>605</v>
      </c>
    </row>
    <row r="250" ht="15.6" spans="1:7">
      <c r="A250" s="52">
        <v>246</v>
      </c>
      <c r="B250" s="64" t="s">
        <v>602</v>
      </c>
      <c r="C250" s="55" t="s">
        <v>38</v>
      </c>
      <c r="D250" s="55"/>
      <c r="E250" s="55" t="s">
        <v>613</v>
      </c>
      <c r="F250" s="55" t="s">
        <v>614</v>
      </c>
      <c r="G250" s="55" t="s">
        <v>609</v>
      </c>
    </row>
    <row r="251" ht="15.6" spans="1:7">
      <c r="A251" s="52">
        <v>247</v>
      </c>
      <c r="B251" s="64" t="s">
        <v>602</v>
      </c>
      <c r="C251" s="55" t="s">
        <v>38</v>
      </c>
      <c r="D251" s="55"/>
      <c r="E251" s="55" t="s">
        <v>615</v>
      </c>
      <c r="F251" s="55" t="s">
        <v>303</v>
      </c>
      <c r="G251" s="55" t="s">
        <v>616</v>
      </c>
    </row>
    <row r="252" ht="18" customHeight="1" spans="1:7">
      <c r="A252" s="52">
        <v>248</v>
      </c>
      <c r="B252" s="65" t="s">
        <v>602</v>
      </c>
      <c r="C252" s="55" t="s">
        <v>38</v>
      </c>
      <c r="D252" s="55"/>
      <c r="E252" s="55" t="s">
        <v>617</v>
      </c>
      <c r="F252" s="55" t="s">
        <v>618</v>
      </c>
      <c r="G252" s="55" t="s">
        <v>611</v>
      </c>
    </row>
    <row r="253" ht="15.6" spans="1:7">
      <c r="A253" s="52">
        <v>249</v>
      </c>
      <c r="B253" s="64" t="s">
        <v>602</v>
      </c>
      <c r="C253" s="55" t="s">
        <v>71</v>
      </c>
      <c r="D253" s="55"/>
      <c r="E253" s="55" t="s">
        <v>619</v>
      </c>
      <c r="F253" s="55" t="s">
        <v>620</v>
      </c>
      <c r="G253" s="55" t="s">
        <v>609</v>
      </c>
    </row>
    <row r="254" ht="15.6" spans="1:7">
      <c r="A254" s="52">
        <v>250</v>
      </c>
      <c r="B254" s="64" t="s">
        <v>602</v>
      </c>
      <c r="C254" s="55" t="s">
        <v>71</v>
      </c>
      <c r="D254" s="55"/>
      <c r="E254" s="55" t="s">
        <v>621</v>
      </c>
      <c r="F254" s="55" t="s">
        <v>622</v>
      </c>
      <c r="G254" s="55" t="s">
        <v>616</v>
      </c>
    </row>
    <row r="255" ht="15.6" spans="1:7">
      <c r="A255" s="52">
        <v>251</v>
      </c>
      <c r="B255" s="65" t="s">
        <v>602</v>
      </c>
      <c r="C255" s="55" t="s">
        <v>71</v>
      </c>
      <c r="D255" s="55"/>
      <c r="E255" s="55" t="s">
        <v>623</v>
      </c>
      <c r="F255" s="55" t="s">
        <v>624</v>
      </c>
      <c r="G255" s="55" t="s">
        <v>611</v>
      </c>
    </row>
    <row r="256" ht="46.8" spans="1:7">
      <c r="A256" s="52">
        <v>252</v>
      </c>
      <c r="B256" s="65" t="s">
        <v>602</v>
      </c>
      <c r="C256" s="55" t="s">
        <v>71</v>
      </c>
      <c r="D256" s="55"/>
      <c r="E256" s="55" t="s">
        <v>625</v>
      </c>
      <c r="F256" s="55" t="s">
        <v>309</v>
      </c>
      <c r="G256" s="55" t="s">
        <v>611</v>
      </c>
    </row>
    <row r="257" ht="15.6" spans="1:7">
      <c r="A257" s="52">
        <v>253</v>
      </c>
      <c r="B257" s="65" t="s">
        <v>602</v>
      </c>
      <c r="C257" s="55" t="s">
        <v>71</v>
      </c>
      <c r="D257" s="55"/>
      <c r="E257" s="55" t="s">
        <v>626</v>
      </c>
      <c r="F257" s="55" t="s">
        <v>627</v>
      </c>
      <c r="G257" s="55" t="s">
        <v>611</v>
      </c>
    </row>
    <row r="258" ht="31.2" spans="1:7">
      <c r="A258" s="52">
        <v>254</v>
      </c>
      <c r="B258" s="64" t="s">
        <v>602</v>
      </c>
      <c r="C258" s="55" t="s">
        <v>71</v>
      </c>
      <c r="D258" s="55"/>
      <c r="E258" s="55" t="s">
        <v>628</v>
      </c>
      <c r="F258" s="55" t="s">
        <v>629</v>
      </c>
      <c r="G258" s="55" t="s">
        <v>605</v>
      </c>
    </row>
    <row r="259" ht="15.6" spans="1:7">
      <c r="A259" s="52">
        <v>255</v>
      </c>
      <c r="B259" s="64" t="s">
        <v>602</v>
      </c>
      <c r="C259" s="54" t="s">
        <v>131</v>
      </c>
      <c r="D259" s="55"/>
      <c r="E259" s="55" t="s">
        <v>630</v>
      </c>
      <c r="F259" s="55" t="s">
        <v>394</v>
      </c>
      <c r="G259" s="55" t="s">
        <v>616</v>
      </c>
    </row>
    <row r="260" ht="15.6" spans="1:7">
      <c r="A260" s="52">
        <v>256</v>
      </c>
      <c r="B260" s="64" t="s">
        <v>602</v>
      </c>
      <c r="C260" s="54" t="s">
        <v>131</v>
      </c>
      <c r="D260" s="55"/>
      <c r="E260" s="55" t="s">
        <v>631</v>
      </c>
      <c r="F260" s="55" t="s">
        <v>632</v>
      </c>
      <c r="G260" s="55" t="s">
        <v>633</v>
      </c>
    </row>
    <row r="261" ht="15.6" spans="1:7">
      <c r="A261" s="52">
        <v>257</v>
      </c>
      <c r="B261" s="64" t="s">
        <v>602</v>
      </c>
      <c r="C261" s="54" t="s">
        <v>131</v>
      </c>
      <c r="D261" s="55"/>
      <c r="E261" s="55" t="s">
        <v>634</v>
      </c>
      <c r="F261" s="55" t="s">
        <v>635</v>
      </c>
      <c r="G261" s="54" t="s">
        <v>636</v>
      </c>
    </row>
    <row r="262" ht="15.6" spans="1:7">
      <c r="A262" s="52">
        <v>258</v>
      </c>
      <c r="B262" s="64" t="s">
        <v>602</v>
      </c>
      <c r="C262" s="54" t="s">
        <v>131</v>
      </c>
      <c r="D262" s="55"/>
      <c r="E262" s="55" t="s">
        <v>637</v>
      </c>
      <c r="F262" s="55" t="s">
        <v>638</v>
      </c>
      <c r="G262" s="55" t="s">
        <v>609</v>
      </c>
    </row>
    <row r="263" ht="15.6" spans="1:7">
      <c r="A263" s="52">
        <v>259</v>
      </c>
      <c r="B263" s="64" t="s">
        <v>602</v>
      </c>
      <c r="C263" s="54" t="s">
        <v>131</v>
      </c>
      <c r="D263" s="55"/>
      <c r="E263" s="55" t="s">
        <v>639</v>
      </c>
      <c r="F263" s="55" t="s">
        <v>126</v>
      </c>
      <c r="G263" s="55" t="s">
        <v>640</v>
      </c>
    </row>
    <row r="264" ht="15.6" spans="1:7">
      <c r="A264" s="52">
        <v>260</v>
      </c>
      <c r="B264" s="64" t="s">
        <v>602</v>
      </c>
      <c r="C264" s="54" t="s">
        <v>131</v>
      </c>
      <c r="D264" s="55"/>
      <c r="E264" s="55" t="s">
        <v>641</v>
      </c>
      <c r="F264" s="55" t="s">
        <v>295</v>
      </c>
      <c r="G264" s="55" t="s">
        <v>640</v>
      </c>
    </row>
    <row r="265" ht="31.2" spans="1:7">
      <c r="A265" s="52">
        <v>261</v>
      </c>
      <c r="B265" s="64" t="s">
        <v>602</v>
      </c>
      <c r="C265" s="54" t="s">
        <v>131</v>
      </c>
      <c r="D265" s="55"/>
      <c r="E265" s="55" t="s">
        <v>642</v>
      </c>
      <c r="F265" s="55" t="s">
        <v>643</v>
      </c>
      <c r="G265" s="55" t="s">
        <v>633</v>
      </c>
    </row>
    <row r="266" ht="15.6" spans="1:7">
      <c r="A266" s="52">
        <v>262</v>
      </c>
      <c r="B266" s="64" t="s">
        <v>602</v>
      </c>
      <c r="C266" s="54" t="s">
        <v>131</v>
      </c>
      <c r="D266" s="55"/>
      <c r="E266" s="55" t="s">
        <v>644</v>
      </c>
      <c r="F266" s="55" t="s">
        <v>635</v>
      </c>
      <c r="G266" s="55" t="s">
        <v>605</v>
      </c>
    </row>
    <row r="267" ht="15.6" spans="1:7">
      <c r="A267" s="52">
        <v>263</v>
      </c>
      <c r="B267" s="64" t="s">
        <v>602</v>
      </c>
      <c r="C267" s="54" t="s">
        <v>131</v>
      </c>
      <c r="D267" s="55"/>
      <c r="E267" s="55" t="s">
        <v>645</v>
      </c>
      <c r="F267" s="55" t="s">
        <v>450</v>
      </c>
      <c r="G267" s="55" t="s">
        <v>607</v>
      </c>
    </row>
    <row r="268" ht="15.6" spans="1:7">
      <c r="A268" s="52">
        <v>264</v>
      </c>
      <c r="B268" s="64" t="s">
        <v>602</v>
      </c>
      <c r="C268" s="54" t="s">
        <v>131</v>
      </c>
      <c r="D268" s="55"/>
      <c r="E268" s="55" t="s">
        <v>646</v>
      </c>
      <c r="F268" s="55" t="s">
        <v>647</v>
      </c>
      <c r="G268" s="55" t="s">
        <v>616</v>
      </c>
    </row>
    <row r="269" ht="15.6" spans="1:7">
      <c r="A269" s="52">
        <v>265</v>
      </c>
      <c r="B269" s="64" t="s">
        <v>602</v>
      </c>
      <c r="C269" s="54" t="s">
        <v>131</v>
      </c>
      <c r="D269" s="55"/>
      <c r="E269" s="55" t="s">
        <v>648</v>
      </c>
      <c r="F269" s="55" t="s">
        <v>649</v>
      </c>
      <c r="G269" s="55" t="s">
        <v>650</v>
      </c>
    </row>
    <row r="270" ht="15.6" spans="1:7">
      <c r="A270" s="52">
        <v>266</v>
      </c>
      <c r="B270" s="64" t="s">
        <v>602</v>
      </c>
      <c r="C270" s="54" t="s">
        <v>131</v>
      </c>
      <c r="D270" s="55"/>
      <c r="E270" s="55" t="s">
        <v>651</v>
      </c>
      <c r="F270" s="55" t="s">
        <v>40</v>
      </c>
      <c r="G270" s="55" t="s">
        <v>652</v>
      </c>
    </row>
    <row r="271" ht="15.6" spans="1:7">
      <c r="A271" s="52">
        <v>267</v>
      </c>
      <c r="B271" s="64" t="s">
        <v>602</v>
      </c>
      <c r="C271" s="54" t="s">
        <v>131</v>
      </c>
      <c r="D271" s="55"/>
      <c r="E271" s="55" t="s">
        <v>653</v>
      </c>
      <c r="F271" s="55" t="s">
        <v>654</v>
      </c>
      <c r="G271" s="55" t="s">
        <v>616</v>
      </c>
    </row>
    <row r="272" ht="15.6" spans="1:7">
      <c r="A272" s="52">
        <v>268</v>
      </c>
      <c r="B272" s="64" t="s">
        <v>602</v>
      </c>
      <c r="C272" s="54" t="s">
        <v>131</v>
      </c>
      <c r="D272" s="55"/>
      <c r="E272" s="55" t="s">
        <v>655</v>
      </c>
      <c r="F272" s="55" t="s">
        <v>488</v>
      </c>
      <c r="G272" s="55" t="s">
        <v>656</v>
      </c>
    </row>
    <row r="273" ht="31.2" spans="1:7">
      <c r="A273" s="52">
        <v>269</v>
      </c>
      <c r="B273" s="64" t="s">
        <v>602</v>
      </c>
      <c r="C273" s="54" t="s">
        <v>131</v>
      </c>
      <c r="D273" s="55"/>
      <c r="E273" s="55" t="s">
        <v>657</v>
      </c>
      <c r="F273" s="55" t="s">
        <v>658</v>
      </c>
      <c r="G273" s="55" t="s">
        <v>659</v>
      </c>
    </row>
    <row r="274" ht="15.6" spans="1:7">
      <c r="A274" s="52">
        <v>270</v>
      </c>
      <c r="B274" s="64" t="s">
        <v>602</v>
      </c>
      <c r="C274" s="54" t="s">
        <v>131</v>
      </c>
      <c r="D274" s="55"/>
      <c r="E274" s="55" t="s">
        <v>660</v>
      </c>
      <c r="F274" s="55" t="s">
        <v>661</v>
      </c>
      <c r="G274" s="55" t="s">
        <v>640</v>
      </c>
    </row>
    <row r="275" ht="15.6" spans="1:7">
      <c r="A275" s="52">
        <v>271</v>
      </c>
      <c r="B275" s="64" t="s">
        <v>602</v>
      </c>
      <c r="C275" s="54" t="s">
        <v>131</v>
      </c>
      <c r="D275" s="55"/>
      <c r="E275" s="55" t="s">
        <v>662</v>
      </c>
      <c r="F275" s="55" t="s">
        <v>510</v>
      </c>
      <c r="G275" s="55" t="s">
        <v>650</v>
      </c>
    </row>
    <row r="276" ht="31.2" spans="1:7">
      <c r="A276" s="52">
        <v>272</v>
      </c>
      <c r="B276" s="64" t="s">
        <v>602</v>
      </c>
      <c r="C276" s="54" t="s">
        <v>131</v>
      </c>
      <c r="D276" s="55"/>
      <c r="E276" s="55" t="s">
        <v>663</v>
      </c>
      <c r="F276" s="55" t="s">
        <v>664</v>
      </c>
      <c r="G276" s="55" t="s">
        <v>652</v>
      </c>
    </row>
    <row r="277" ht="31.2" spans="1:7">
      <c r="A277" s="52">
        <v>273</v>
      </c>
      <c r="B277" s="64" t="s">
        <v>602</v>
      </c>
      <c r="C277" s="54" t="s">
        <v>131</v>
      </c>
      <c r="D277" s="55"/>
      <c r="E277" s="55" t="s">
        <v>665</v>
      </c>
      <c r="F277" s="55" t="s">
        <v>666</v>
      </c>
      <c r="G277" s="55" t="s">
        <v>652</v>
      </c>
    </row>
    <row r="278" ht="15.6" spans="1:7">
      <c r="A278" s="52">
        <v>274</v>
      </c>
      <c r="B278" s="64" t="s">
        <v>602</v>
      </c>
      <c r="C278" s="54" t="s">
        <v>131</v>
      </c>
      <c r="D278" s="55"/>
      <c r="E278" s="55" t="s">
        <v>667</v>
      </c>
      <c r="F278" s="55" t="s">
        <v>40</v>
      </c>
      <c r="G278" s="55" t="s">
        <v>650</v>
      </c>
    </row>
    <row r="279" ht="15.6" spans="1:7">
      <c r="A279" s="52">
        <v>275</v>
      </c>
      <c r="B279" s="64" t="s">
        <v>602</v>
      </c>
      <c r="C279" s="54" t="s">
        <v>131</v>
      </c>
      <c r="D279" s="55"/>
      <c r="E279" s="55" t="s">
        <v>668</v>
      </c>
      <c r="F279" s="55" t="s">
        <v>295</v>
      </c>
      <c r="G279" s="55" t="s">
        <v>669</v>
      </c>
    </row>
    <row r="280" customFormat="1" ht="31.2" spans="1:7">
      <c r="A280" s="52">
        <v>276</v>
      </c>
      <c r="B280" s="52" t="s">
        <v>670</v>
      </c>
      <c r="C280" s="52" t="s">
        <v>38</v>
      </c>
      <c r="D280" s="52"/>
      <c r="E280" s="66" t="s">
        <v>671</v>
      </c>
      <c r="F280" s="52" t="s">
        <v>672</v>
      </c>
      <c r="G280" s="52" t="s">
        <v>640</v>
      </c>
    </row>
    <row r="281" ht="31.2" spans="1:7">
      <c r="A281" s="52">
        <v>277</v>
      </c>
      <c r="B281" s="64" t="s">
        <v>670</v>
      </c>
      <c r="C281" s="55" t="s">
        <v>131</v>
      </c>
      <c r="D281" s="55"/>
      <c r="E281" s="67" t="s">
        <v>673</v>
      </c>
      <c r="F281" s="55" t="s">
        <v>674</v>
      </c>
      <c r="G281" s="55" t="s">
        <v>675</v>
      </c>
    </row>
    <row r="282" ht="31.2" spans="1:7">
      <c r="A282" s="52">
        <v>278</v>
      </c>
      <c r="B282" s="53" t="s">
        <v>670</v>
      </c>
      <c r="C282" s="55" t="s">
        <v>131</v>
      </c>
      <c r="D282" s="55"/>
      <c r="E282" s="68" t="s">
        <v>676</v>
      </c>
      <c r="F282" s="54" t="s">
        <v>677</v>
      </c>
      <c r="G282" s="54" t="s">
        <v>479</v>
      </c>
    </row>
    <row r="283" ht="15.6" spans="1:7">
      <c r="A283" s="52">
        <v>279</v>
      </c>
      <c r="B283" s="53" t="s">
        <v>678</v>
      </c>
      <c r="C283" s="69" t="s">
        <v>11</v>
      </c>
      <c r="D283" s="54" t="s">
        <v>221</v>
      </c>
      <c r="E283" s="54" t="s">
        <v>679</v>
      </c>
      <c r="F283" s="68" t="s">
        <v>680</v>
      </c>
      <c r="G283" s="54" t="s">
        <v>681</v>
      </c>
    </row>
    <row r="284" ht="15.6" spans="1:7">
      <c r="A284" s="52">
        <v>280</v>
      </c>
      <c r="B284" s="53" t="s">
        <v>678</v>
      </c>
      <c r="C284" s="69" t="s">
        <v>11</v>
      </c>
      <c r="D284" s="54" t="s">
        <v>221</v>
      </c>
      <c r="E284" s="54" t="s">
        <v>682</v>
      </c>
      <c r="F284" s="54" t="s">
        <v>683</v>
      </c>
      <c r="G284" s="54" t="s">
        <v>684</v>
      </c>
    </row>
    <row r="285" ht="31.2" spans="1:7">
      <c r="A285" s="52">
        <v>281</v>
      </c>
      <c r="B285" s="53" t="s">
        <v>678</v>
      </c>
      <c r="C285" s="69" t="s">
        <v>11</v>
      </c>
      <c r="D285" s="54" t="s">
        <v>221</v>
      </c>
      <c r="E285" s="54" t="s">
        <v>685</v>
      </c>
      <c r="F285" s="54" t="s">
        <v>295</v>
      </c>
      <c r="G285" s="54" t="s">
        <v>686</v>
      </c>
    </row>
    <row r="286" ht="15.6" spans="1:7">
      <c r="A286" s="52">
        <v>282</v>
      </c>
      <c r="B286" s="65" t="s">
        <v>678</v>
      </c>
      <c r="C286" s="69" t="s">
        <v>11</v>
      </c>
      <c r="D286" s="55"/>
      <c r="E286" s="55" t="s">
        <v>687</v>
      </c>
      <c r="F286" s="55" t="s">
        <v>126</v>
      </c>
      <c r="G286" s="55" t="s">
        <v>611</v>
      </c>
    </row>
    <row r="287" ht="31.2" spans="1:7">
      <c r="A287" s="52">
        <v>283</v>
      </c>
      <c r="B287" s="65" t="s">
        <v>678</v>
      </c>
      <c r="C287" s="69" t="s">
        <v>11</v>
      </c>
      <c r="D287" s="55"/>
      <c r="E287" s="55" t="s">
        <v>688</v>
      </c>
      <c r="F287" s="55" t="s">
        <v>689</v>
      </c>
      <c r="G287" s="55" t="s">
        <v>611</v>
      </c>
    </row>
    <row r="288" ht="15.6" spans="1:7">
      <c r="A288" s="52">
        <v>284</v>
      </c>
      <c r="B288" s="65" t="s">
        <v>678</v>
      </c>
      <c r="C288" s="69" t="s">
        <v>11</v>
      </c>
      <c r="D288" s="55"/>
      <c r="E288" s="55" t="s">
        <v>690</v>
      </c>
      <c r="F288" s="55" t="s">
        <v>577</v>
      </c>
      <c r="G288" s="55" t="s">
        <v>611</v>
      </c>
    </row>
    <row r="289" ht="31.2" spans="1:7">
      <c r="A289" s="52">
        <v>285</v>
      </c>
      <c r="B289" s="53" t="s">
        <v>678</v>
      </c>
      <c r="C289" s="54" t="s">
        <v>38</v>
      </c>
      <c r="D289" s="55" t="s">
        <v>12</v>
      </c>
      <c r="E289" s="55" t="s">
        <v>691</v>
      </c>
      <c r="F289" s="55" t="s">
        <v>692</v>
      </c>
      <c r="G289" s="55" t="s">
        <v>693</v>
      </c>
    </row>
    <row r="290" ht="31.2" spans="1:7">
      <c r="A290" s="52">
        <v>286</v>
      </c>
      <c r="B290" s="53" t="s">
        <v>678</v>
      </c>
      <c r="C290" s="54" t="s">
        <v>38</v>
      </c>
      <c r="D290" s="55" t="s">
        <v>12</v>
      </c>
      <c r="E290" s="55" t="s">
        <v>694</v>
      </c>
      <c r="F290" s="55" t="s">
        <v>46</v>
      </c>
      <c r="G290" s="55" t="s">
        <v>695</v>
      </c>
    </row>
    <row r="291" ht="15.6" spans="1:7">
      <c r="A291" s="52">
        <v>287</v>
      </c>
      <c r="B291" s="53" t="s">
        <v>678</v>
      </c>
      <c r="C291" s="54" t="s">
        <v>38</v>
      </c>
      <c r="D291" s="55"/>
      <c r="E291" s="55" t="s">
        <v>696</v>
      </c>
      <c r="F291" s="55" t="s">
        <v>697</v>
      </c>
      <c r="G291" s="55" t="s">
        <v>698</v>
      </c>
    </row>
    <row r="292" ht="15.6" spans="1:7">
      <c r="A292" s="52">
        <v>288</v>
      </c>
      <c r="B292" s="53" t="s">
        <v>678</v>
      </c>
      <c r="C292" s="54" t="s">
        <v>38</v>
      </c>
      <c r="D292" s="55" t="s">
        <v>57</v>
      </c>
      <c r="E292" s="55" t="s">
        <v>699</v>
      </c>
      <c r="F292" s="55" t="s">
        <v>700</v>
      </c>
      <c r="G292" s="55" t="s">
        <v>293</v>
      </c>
    </row>
    <row r="293" ht="31.2" spans="1:7">
      <c r="A293" s="52">
        <v>289</v>
      </c>
      <c r="B293" s="53" t="s">
        <v>678</v>
      </c>
      <c r="C293" s="54" t="s">
        <v>38</v>
      </c>
      <c r="D293" s="54" t="s">
        <v>221</v>
      </c>
      <c r="E293" s="54" t="s">
        <v>701</v>
      </c>
      <c r="F293" s="54" t="s">
        <v>122</v>
      </c>
      <c r="G293" s="54" t="s">
        <v>702</v>
      </c>
    </row>
    <row r="294" ht="15.6" spans="1:7">
      <c r="A294" s="52">
        <v>290</v>
      </c>
      <c r="B294" s="53" t="s">
        <v>678</v>
      </c>
      <c r="C294" s="54" t="s">
        <v>38</v>
      </c>
      <c r="D294" s="54" t="s">
        <v>28</v>
      </c>
      <c r="E294" s="54" t="s">
        <v>703</v>
      </c>
      <c r="F294" s="54" t="s">
        <v>46</v>
      </c>
      <c r="G294" s="54" t="s">
        <v>704</v>
      </c>
    </row>
    <row r="295" ht="15.6" spans="1:7">
      <c r="A295" s="52">
        <v>291</v>
      </c>
      <c r="B295" s="53" t="s">
        <v>678</v>
      </c>
      <c r="C295" s="54" t="s">
        <v>38</v>
      </c>
      <c r="D295" s="54" t="s">
        <v>124</v>
      </c>
      <c r="E295" s="54" t="s">
        <v>705</v>
      </c>
      <c r="F295" s="54" t="s">
        <v>129</v>
      </c>
      <c r="G295" s="54" t="s">
        <v>130</v>
      </c>
    </row>
    <row r="296" ht="46.8" spans="1:7">
      <c r="A296" s="52">
        <v>292</v>
      </c>
      <c r="B296" s="64" t="s">
        <v>678</v>
      </c>
      <c r="C296" s="54" t="s">
        <v>38</v>
      </c>
      <c r="D296" s="55"/>
      <c r="E296" s="55" t="s">
        <v>706</v>
      </c>
      <c r="F296" s="55" t="s">
        <v>707</v>
      </c>
      <c r="G296" s="55" t="s">
        <v>609</v>
      </c>
    </row>
    <row r="297" ht="31.2" spans="1:7">
      <c r="A297" s="52">
        <v>293</v>
      </c>
      <c r="B297" s="64" t="s">
        <v>678</v>
      </c>
      <c r="C297" s="69" t="s">
        <v>38</v>
      </c>
      <c r="D297" s="55"/>
      <c r="E297" s="55" t="s">
        <v>708</v>
      </c>
      <c r="F297" s="55" t="s">
        <v>338</v>
      </c>
      <c r="G297" s="55" t="s">
        <v>650</v>
      </c>
    </row>
    <row r="298" ht="15.6" spans="1:7">
      <c r="A298" s="52">
        <v>294</v>
      </c>
      <c r="B298" s="65" t="s">
        <v>678</v>
      </c>
      <c r="C298" s="54" t="s">
        <v>38</v>
      </c>
      <c r="D298" s="55"/>
      <c r="E298" s="54" t="s">
        <v>709</v>
      </c>
      <c r="F298" s="54" t="s">
        <v>548</v>
      </c>
      <c r="G298" s="54" t="s">
        <v>479</v>
      </c>
    </row>
    <row r="299" ht="31.2" spans="1:7">
      <c r="A299" s="52">
        <v>295</v>
      </c>
      <c r="B299" s="53" t="s">
        <v>678</v>
      </c>
      <c r="C299" s="54" t="s">
        <v>71</v>
      </c>
      <c r="D299" s="55"/>
      <c r="E299" s="55" t="s">
        <v>710</v>
      </c>
      <c r="F299" s="55" t="s">
        <v>711</v>
      </c>
      <c r="G299" s="55" t="s">
        <v>489</v>
      </c>
    </row>
    <row r="300" ht="15.6" spans="1:7">
      <c r="A300" s="52">
        <v>296</v>
      </c>
      <c r="B300" s="53" t="s">
        <v>678</v>
      </c>
      <c r="C300" s="54" t="s">
        <v>71</v>
      </c>
      <c r="D300" s="55" t="s">
        <v>12</v>
      </c>
      <c r="E300" s="55" t="s">
        <v>712</v>
      </c>
      <c r="F300" s="55" t="s">
        <v>713</v>
      </c>
      <c r="G300" s="55" t="s">
        <v>714</v>
      </c>
    </row>
    <row r="301" ht="15.6" spans="1:7">
      <c r="A301" s="52">
        <v>297</v>
      </c>
      <c r="B301" s="53" t="s">
        <v>678</v>
      </c>
      <c r="C301" s="54" t="s">
        <v>71</v>
      </c>
      <c r="D301" s="54" t="s">
        <v>16</v>
      </c>
      <c r="E301" s="54" t="s">
        <v>715</v>
      </c>
      <c r="F301" s="54" t="s">
        <v>40</v>
      </c>
      <c r="G301" s="54" t="s">
        <v>716</v>
      </c>
    </row>
    <row r="302" ht="15.6" spans="1:7">
      <c r="A302" s="52">
        <v>298</v>
      </c>
      <c r="B302" s="53" t="s">
        <v>678</v>
      </c>
      <c r="C302" s="54" t="s">
        <v>71</v>
      </c>
      <c r="D302" s="55" t="s">
        <v>202</v>
      </c>
      <c r="E302" s="55" t="s">
        <v>717</v>
      </c>
      <c r="F302" s="55" t="s">
        <v>718</v>
      </c>
      <c r="G302" s="55" t="s">
        <v>205</v>
      </c>
    </row>
    <row r="303" ht="15.6" spans="1:7">
      <c r="A303" s="52">
        <v>299</v>
      </c>
      <c r="B303" s="53" t="s">
        <v>678</v>
      </c>
      <c r="C303" s="54" t="s">
        <v>71</v>
      </c>
      <c r="D303" s="55" t="s">
        <v>57</v>
      </c>
      <c r="E303" s="55" t="s">
        <v>719</v>
      </c>
      <c r="F303" s="55" t="s">
        <v>344</v>
      </c>
      <c r="G303" s="55" t="s">
        <v>720</v>
      </c>
    </row>
    <row r="304" ht="15.6" spans="1:7">
      <c r="A304" s="52">
        <v>300</v>
      </c>
      <c r="B304" s="53" t="s">
        <v>678</v>
      </c>
      <c r="C304" s="54" t="s">
        <v>71</v>
      </c>
      <c r="D304" s="55" t="s">
        <v>57</v>
      </c>
      <c r="E304" s="55" t="s">
        <v>721</v>
      </c>
      <c r="F304" s="55" t="s">
        <v>122</v>
      </c>
      <c r="G304" s="55" t="s">
        <v>722</v>
      </c>
    </row>
    <row r="305" ht="15.6" spans="1:7">
      <c r="A305" s="52">
        <v>301</v>
      </c>
      <c r="B305" s="53" t="s">
        <v>678</v>
      </c>
      <c r="C305" s="54" t="s">
        <v>71</v>
      </c>
      <c r="D305" s="55" t="s">
        <v>57</v>
      </c>
      <c r="E305" s="55" t="s">
        <v>723</v>
      </c>
      <c r="F305" s="55" t="s">
        <v>419</v>
      </c>
      <c r="G305" s="55" t="s">
        <v>724</v>
      </c>
    </row>
    <row r="306" ht="15.6" spans="1:7">
      <c r="A306" s="52">
        <v>302</v>
      </c>
      <c r="B306" s="53" t="s">
        <v>678</v>
      </c>
      <c r="C306" s="54" t="s">
        <v>71</v>
      </c>
      <c r="D306" s="54"/>
      <c r="E306" s="54" t="s">
        <v>725</v>
      </c>
      <c r="F306" s="54" t="s">
        <v>726</v>
      </c>
      <c r="G306" s="54" t="s">
        <v>492</v>
      </c>
    </row>
    <row r="307" ht="15.6" spans="1:7">
      <c r="A307" s="52">
        <v>303</v>
      </c>
      <c r="B307" s="53" t="s">
        <v>678</v>
      </c>
      <c r="C307" s="54" t="s">
        <v>71</v>
      </c>
      <c r="D307" s="54" t="s">
        <v>221</v>
      </c>
      <c r="E307" s="54" t="s">
        <v>727</v>
      </c>
      <c r="F307" s="54" t="s">
        <v>307</v>
      </c>
      <c r="G307" s="54" t="s">
        <v>728</v>
      </c>
    </row>
    <row r="308" ht="31.2" spans="1:7">
      <c r="A308" s="52">
        <v>304</v>
      </c>
      <c r="B308" s="53" t="s">
        <v>678</v>
      </c>
      <c r="C308" s="54" t="s">
        <v>71</v>
      </c>
      <c r="D308" s="55" t="s">
        <v>24</v>
      </c>
      <c r="E308" s="55" t="s">
        <v>729</v>
      </c>
      <c r="F308" s="55" t="s">
        <v>730</v>
      </c>
      <c r="G308" s="55" t="s">
        <v>731</v>
      </c>
    </row>
    <row r="309" ht="15.6" spans="1:7">
      <c r="A309" s="52">
        <v>305</v>
      </c>
      <c r="B309" s="53" t="s">
        <v>678</v>
      </c>
      <c r="C309" s="54" t="s">
        <v>71</v>
      </c>
      <c r="D309" s="54" t="s">
        <v>124</v>
      </c>
      <c r="E309" s="54" t="s">
        <v>732</v>
      </c>
      <c r="F309" s="54" t="s">
        <v>733</v>
      </c>
      <c r="G309" s="54" t="s">
        <v>734</v>
      </c>
    </row>
    <row r="310" ht="15.6" spans="1:7">
      <c r="A310" s="52">
        <v>306</v>
      </c>
      <c r="B310" s="53" t="s">
        <v>678</v>
      </c>
      <c r="C310" s="54" t="s">
        <v>71</v>
      </c>
      <c r="D310" s="54" t="s">
        <v>124</v>
      </c>
      <c r="E310" s="54" t="s">
        <v>735</v>
      </c>
      <c r="F310" s="54" t="s">
        <v>700</v>
      </c>
      <c r="G310" s="54" t="s">
        <v>464</v>
      </c>
    </row>
    <row r="311" ht="15.6" spans="1:7">
      <c r="A311" s="52">
        <v>307</v>
      </c>
      <c r="B311" s="64" t="s">
        <v>678</v>
      </c>
      <c r="C311" s="54" t="s">
        <v>71</v>
      </c>
      <c r="D311" s="55"/>
      <c r="E311" s="55" t="s">
        <v>736</v>
      </c>
      <c r="F311" s="55" t="s">
        <v>737</v>
      </c>
      <c r="G311" s="55" t="s">
        <v>652</v>
      </c>
    </row>
    <row r="312" ht="15.6" spans="1:7">
      <c r="A312" s="52">
        <v>308</v>
      </c>
      <c r="B312" s="64" t="s">
        <v>678</v>
      </c>
      <c r="C312" s="54" t="s">
        <v>71</v>
      </c>
      <c r="D312" s="55"/>
      <c r="E312" s="55" t="s">
        <v>738</v>
      </c>
      <c r="F312" s="55" t="s">
        <v>739</v>
      </c>
      <c r="G312" s="55" t="s">
        <v>652</v>
      </c>
    </row>
    <row r="313" ht="63" customHeight="1" spans="1:7">
      <c r="A313" s="52">
        <v>309</v>
      </c>
      <c r="B313" s="64" t="s">
        <v>678</v>
      </c>
      <c r="C313" s="54" t="s">
        <v>71</v>
      </c>
      <c r="D313" s="55"/>
      <c r="E313" s="55" t="s">
        <v>740</v>
      </c>
      <c r="F313" s="55" t="s">
        <v>741</v>
      </c>
      <c r="G313" s="55" t="s">
        <v>675</v>
      </c>
    </row>
    <row r="314" ht="15.6" spans="1:7">
      <c r="A314" s="52">
        <v>310</v>
      </c>
      <c r="B314" s="65" t="s">
        <v>678</v>
      </c>
      <c r="C314" s="54" t="s">
        <v>71</v>
      </c>
      <c r="D314" s="55"/>
      <c r="E314" s="55" t="s">
        <v>742</v>
      </c>
      <c r="F314" s="55" t="s">
        <v>453</v>
      </c>
      <c r="G314" s="55" t="s">
        <v>611</v>
      </c>
    </row>
    <row r="315" ht="15.6" spans="1:7">
      <c r="A315" s="52">
        <v>311</v>
      </c>
      <c r="B315" s="53" t="s">
        <v>678</v>
      </c>
      <c r="C315" s="54" t="s">
        <v>71</v>
      </c>
      <c r="D315" s="55"/>
      <c r="E315" s="54" t="s">
        <v>743</v>
      </c>
      <c r="F315" s="54" t="s">
        <v>26</v>
      </c>
      <c r="G315" s="54" t="s">
        <v>592</v>
      </c>
    </row>
    <row r="316" ht="15.6" spans="1:7">
      <c r="A316" s="52">
        <v>312</v>
      </c>
      <c r="B316" s="53" t="s">
        <v>678</v>
      </c>
      <c r="C316" s="54" t="s">
        <v>131</v>
      </c>
      <c r="D316" s="55" t="s">
        <v>12</v>
      </c>
      <c r="E316" s="55" t="s">
        <v>744</v>
      </c>
      <c r="F316" s="55" t="s">
        <v>745</v>
      </c>
      <c r="G316" s="55" t="s">
        <v>746</v>
      </c>
    </row>
    <row r="317" ht="15.6" spans="1:7">
      <c r="A317" s="52">
        <v>313</v>
      </c>
      <c r="B317" s="53" t="s">
        <v>678</v>
      </c>
      <c r="C317" s="54" t="s">
        <v>131</v>
      </c>
      <c r="D317" s="55" t="s">
        <v>12</v>
      </c>
      <c r="E317" s="55" t="s">
        <v>747</v>
      </c>
      <c r="F317" s="55" t="s">
        <v>183</v>
      </c>
      <c r="G317" s="55" t="s">
        <v>748</v>
      </c>
    </row>
    <row r="318" ht="15.6" spans="1:7">
      <c r="A318" s="52">
        <v>314</v>
      </c>
      <c r="B318" s="53" t="s">
        <v>678</v>
      </c>
      <c r="C318" s="54" t="s">
        <v>131</v>
      </c>
      <c r="D318" s="55" t="s">
        <v>12</v>
      </c>
      <c r="E318" s="55" t="s">
        <v>749</v>
      </c>
      <c r="F318" s="55" t="s">
        <v>43</v>
      </c>
      <c r="G318" s="55" t="s">
        <v>750</v>
      </c>
    </row>
    <row r="319" ht="31.2" spans="1:7">
      <c r="A319" s="52">
        <v>315</v>
      </c>
      <c r="B319" s="53" t="s">
        <v>678</v>
      </c>
      <c r="C319" s="54" t="s">
        <v>131</v>
      </c>
      <c r="D319" s="55" t="s">
        <v>12</v>
      </c>
      <c r="E319" s="55" t="s">
        <v>751</v>
      </c>
      <c r="F319" s="55" t="s">
        <v>752</v>
      </c>
      <c r="G319" s="55" t="s">
        <v>753</v>
      </c>
    </row>
    <row r="320" ht="15.6" spans="1:7">
      <c r="A320" s="52">
        <v>316</v>
      </c>
      <c r="B320" s="53" t="s">
        <v>678</v>
      </c>
      <c r="C320" s="54" t="s">
        <v>131</v>
      </c>
      <c r="D320" s="55" t="s">
        <v>12</v>
      </c>
      <c r="E320" s="55" t="s">
        <v>754</v>
      </c>
      <c r="F320" s="55" t="s">
        <v>295</v>
      </c>
      <c r="G320" s="55" t="s">
        <v>748</v>
      </c>
    </row>
    <row r="321" ht="31.2" spans="1:7">
      <c r="A321" s="52">
        <v>317</v>
      </c>
      <c r="B321" s="53" t="s">
        <v>678</v>
      </c>
      <c r="C321" s="54" t="s">
        <v>131</v>
      </c>
      <c r="D321" s="55" t="s">
        <v>12</v>
      </c>
      <c r="E321" s="55" t="s">
        <v>755</v>
      </c>
      <c r="F321" s="55" t="s">
        <v>756</v>
      </c>
      <c r="G321" s="55" t="s">
        <v>757</v>
      </c>
    </row>
    <row r="322" ht="31.2" spans="1:7">
      <c r="A322" s="52">
        <v>318</v>
      </c>
      <c r="B322" s="53" t="s">
        <v>678</v>
      </c>
      <c r="C322" s="54" t="s">
        <v>131</v>
      </c>
      <c r="D322" s="55" t="s">
        <v>12</v>
      </c>
      <c r="E322" s="55" t="s">
        <v>758</v>
      </c>
      <c r="F322" s="55" t="s">
        <v>759</v>
      </c>
      <c r="G322" s="55" t="s">
        <v>760</v>
      </c>
    </row>
    <row r="323" ht="15.6" spans="1:7">
      <c r="A323" s="52">
        <v>319</v>
      </c>
      <c r="B323" s="53" t="s">
        <v>678</v>
      </c>
      <c r="C323" s="54" t="s">
        <v>131</v>
      </c>
      <c r="D323" s="55" t="s">
        <v>174</v>
      </c>
      <c r="E323" s="55" t="s">
        <v>761</v>
      </c>
      <c r="F323" s="55" t="s">
        <v>762</v>
      </c>
      <c r="G323" s="55" t="s">
        <v>763</v>
      </c>
    </row>
    <row r="324" ht="15.6" spans="1:7">
      <c r="A324" s="52">
        <v>320</v>
      </c>
      <c r="B324" s="53" t="s">
        <v>678</v>
      </c>
      <c r="C324" s="54" t="s">
        <v>131</v>
      </c>
      <c r="D324" s="54" t="s">
        <v>20</v>
      </c>
      <c r="E324" s="54" t="s">
        <v>764</v>
      </c>
      <c r="F324" s="54" t="s">
        <v>765</v>
      </c>
      <c r="G324" s="54" t="s">
        <v>52</v>
      </c>
    </row>
    <row r="325" ht="15.6" spans="1:7">
      <c r="A325" s="52">
        <v>321</v>
      </c>
      <c r="B325" s="53" t="s">
        <v>678</v>
      </c>
      <c r="C325" s="54" t="s">
        <v>131</v>
      </c>
      <c r="D325" s="54" t="s">
        <v>20</v>
      </c>
      <c r="E325" s="54" t="s">
        <v>766</v>
      </c>
      <c r="F325" s="54" t="s">
        <v>43</v>
      </c>
      <c r="G325" s="54" t="s">
        <v>767</v>
      </c>
    </row>
    <row r="326" ht="15.6" spans="1:7">
      <c r="A326" s="52">
        <v>322</v>
      </c>
      <c r="B326" s="53" t="s">
        <v>678</v>
      </c>
      <c r="C326" s="54" t="s">
        <v>131</v>
      </c>
      <c r="D326" s="54" t="s">
        <v>20</v>
      </c>
      <c r="E326" s="54" t="s">
        <v>768</v>
      </c>
      <c r="F326" s="54" t="s">
        <v>769</v>
      </c>
      <c r="G326" s="54" t="s">
        <v>770</v>
      </c>
    </row>
    <row r="327" ht="15.6" spans="1:7">
      <c r="A327" s="52">
        <v>323</v>
      </c>
      <c r="B327" s="53" t="s">
        <v>678</v>
      </c>
      <c r="C327" s="54" t="s">
        <v>131</v>
      </c>
      <c r="D327" s="54" t="s">
        <v>20</v>
      </c>
      <c r="E327" s="54" t="s">
        <v>771</v>
      </c>
      <c r="F327" s="54" t="s">
        <v>772</v>
      </c>
      <c r="G327" s="54" t="s">
        <v>773</v>
      </c>
    </row>
    <row r="328" ht="15.6" spans="1:7">
      <c r="A328" s="52">
        <v>324</v>
      </c>
      <c r="B328" s="53" t="s">
        <v>678</v>
      </c>
      <c r="C328" s="54" t="s">
        <v>131</v>
      </c>
      <c r="D328" s="55" t="s">
        <v>202</v>
      </c>
      <c r="E328" s="55" t="s">
        <v>774</v>
      </c>
      <c r="F328" s="55" t="s">
        <v>46</v>
      </c>
      <c r="G328" s="55" t="s">
        <v>775</v>
      </c>
    </row>
    <row r="329" ht="46.8" spans="1:7">
      <c r="A329" s="52">
        <v>325</v>
      </c>
      <c r="B329" s="53" t="s">
        <v>678</v>
      </c>
      <c r="C329" s="54" t="s">
        <v>131</v>
      </c>
      <c r="D329" s="55" t="s">
        <v>202</v>
      </c>
      <c r="E329" s="55" t="s">
        <v>776</v>
      </c>
      <c r="F329" s="55" t="s">
        <v>65</v>
      </c>
      <c r="G329" s="55" t="s">
        <v>777</v>
      </c>
    </row>
    <row r="330" ht="31.2" spans="1:7">
      <c r="A330" s="52">
        <v>326</v>
      </c>
      <c r="B330" s="53" t="s">
        <v>678</v>
      </c>
      <c r="C330" s="54" t="s">
        <v>131</v>
      </c>
      <c r="D330" s="55" t="s">
        <v>202</v>
      </c>
      <c r="E330" s="55" t="s">
        <v>778</v>
      </c>
      <c r="F330" s="55" t="s">
        <v>779</v>
      </c>
      <c r="G330" s="55" t="s">
        <v>780</v>
      </c>
    </row>
    <row r="331" ht="15.6" spans="1:7">
      <c r="A331" s="52">
        <v>327</v>
      </c>
      <c r="B331" s="53" t="s">
        <v>678</v>
      </c>
      <c r="C331" s="54" t="s">
        <v>131</v>
      </c>
      <c r="D331" s="55" t="s">
        <v>202</v>
      </c>
      <c r="E331" s="55" t="s">
        <v>781</v>
      </c>
      <c r="F331" s="55" t="s">
        <v>782</v>
      </c>
      <c r="G331" s="55" t="s">
        <v>783</v>
      </c>
    </row>
    <row r="332" ht="15.6" spans="1:7">
      <c r="A332" s="52">
        <v>328</v>
      </c>
      <c r="B332" s="53" t="s">
        <v>678</v>
      </c>
      <c r="C332" s="54" t="s">
        <v>131</v>
      </c>
      <c r="D332" s="55" t="s">
        <v>57</v>
      </c>
      <c r="E332" s="55" t="s">
        <v>784</v>
      </c>
      <c r="F332" s="55" t="s">
        <v>288</v>
      </c>
      <c r="G332" s="55" t="s">
        <v>785</v>
      </c>
    </row>
    <row r="333" ht="15.6" spans="1:7">
      <c r="A333" s="52">
        <v>329</v>
      </c>
      <c r="B333" s="53" t="s">
        <v>678</v>
      </c>
      <c r="C333" s="54" t="s">
        <v>131</v>
      </c>
      <c r="D333" s="55" t="s">
        <v>57</v>
      </c>
      <c r="E333" s="55" t="s">
        <v>786</v>
      </c>
      <c r="F333" s="55" t="s">
        <v>228</v>
      </c>
      <c r="G333" s="55" t="s">
        <v>395</v>
      </c>
    </row>
    <row r="334" ht="15.6" spans="1:7">
      <c r="A334" s="52">
        <v>330</v>
      </c>
      <c r="B334" s="53" t="s">
        <v>678</v>
      </c>
      <c r="C334" s="54" t="s">
        <v>131</v>
      </c>
      <c r="D334" s="55"/>
      <c r="E334" s="55" t="s">
        <v>787</v>
      </c>
      <c r="F334" s="55" t="s">
        <v>788</v>
      </c>
      <c r="G334" s="55" t="s">
        <v>538</v>
      </c>
    </row>
    <row r="335" ht="46.8" spans="1:7">
      <c r="A335" s="52">
        <v>331</v>
      </c>
      <c r="B335" s="53" t="s">
        <v>678</v>
      </c>
      <c r="C335" s="54" t="s">
        <v>131</v>
      </c>
      <c r="D335" s="55" t="s">
        <v>57</v>
      </c>
      <c r="E335" s="55" t="s">
        <v>789</v>
      </c>
      <c r="F335" s="55" t="s">
        <v>790</v>
      </c>
      <c r="G335" s="55" t="s">
        <v>791</v>
      </c>
    </row>
    <row r="336" ht="46.8" spans="1:7">
      <c r="A336" s="52">
        <v>332</v>
      </c>
      <c r="B336" s="53" t="s">
        <v>678</v>
      </c>
      <c r="C336" s="54" t="s">
        <v>131</v>
      </c>
      <c r="D336" s="55" t="s">
        <v>57</v>
      </c>
      <c r="E336" s="55" t="s">
        <v>792</v>
      </c>
      <c r="F336" s="55" t="s">
        <v>793</v>
      </c>
      <c r="G336" s="55" t="s">
        <v>794</v>
      </c>
    </row>
    <row r="337" ht="15.6" spans="1:7">
      <c r="A337" s="52">
        <v>333</v>
      </c>
      <c r="B337" s="53" t="s">
        <v>678</v>
      </c>
      <c r="C337" s="54" t="s">
        <v>131</v>
      </c>
      <c r="D337" s="55" t="s">
        <v>57</v>
      </c>
      <c r="E337" s="55" t="s">
        <v>795</v>
      </c>
      <c r="F337" s="55" t="s">
        <v>793</v>
      </c>
      <c r="G337" s="55" t="s">
        <v>796</v>
      </c>
    </row>
    <row r="338" ht="31.2" spans="1:7">
      <c r="A338" s="52">
        <v>334</v>
      </c>
      <c r="B338" s="53" t="s">
        <v>678</v>
      </c>
      <c r="C338" s="54" t="s">
        <v>131</v>
      </c>
      <c r="D338" s="54" t="s">
        <v>218</v>
      </c>
      <c r="E338" s="54" t="s">
        <v>797</v>
      </c>
      <c r="F338" s="54" t="s">
        <v>798</v>
      </c>
      <c r="G338" s="54" t="s">
        <v>799</v>
      </c>
    </row>
    <row r="339" ht="15.6" spans="1:7">
      <c r="A339" s="52">
        <v>335</v>
      </c>
      <c r="B339" s="53" t="s">
        <v>678</v>
      </c>
      <c r="C339" s="54" t="s">
        <v>131</v>
      </c>
      <c r="D339" s="54" t="s">
        <v>221</v>
      </c>
      <c r="E339" s="54" t="s">
        <v>800</v>
      </c>
      <c r="F339" s="54" t="s">
        <v>801</v>
      </c>
      <c r="G339" s="54" t="s">
        <v>802</v>
      </c>
    </row>
    <row r="340" ht="31.2" spans="1:7">
      <c r="A340" s="52">
        <v>336</v>
      </c>
      <c r="B340" s="53" t="s">
        <v>678</v>
      </c>
      <c r="C340" s="54" t="s">
        <v>131</v>
      </c>
      <c r="D340" s="55" t="s">
        <v>24</v>
      </c>
      <c r="E340" s="55" t="s">
        <v>803</v>
      </c>
      <c r="F340" s="55" t="s">
        <v>733</v>
      </c>
      <c r="G340" s="55" t="s">
        <v>804</v>
      </c>
    </row>
    <row r="341" ht="31.2" spans="1:7">
      <c r="A341" s="52">
        <v>337</v>
      </c>
      <c r="B341" s="53" t="s">
        <v>678</v>
      </c>
      <c r="C341" s="54" t="s">
        <v>131</v>
      </c>
      <c r="D341" s="55" t="s">
        <v>24</v>
      </c>
      <c r="E341" s="55" t="s">
        <v>805</v>
      </c>
      <c r="F341" s="55" t="s">
        <v>488</v>
      </c>
      <c r="G341" s="55" t="s">
        <v>806</v>
      </c>
    </row>
    <row r="342" ht="31.2" spans="1:7">
      <c r="A342" s="52">
        <v>338</v>
      </c>
      <c r="B342" s="53" t="s">
        <v>678</v>
      </c>
      <c r="C342" s="54" t="s">
        <v>131</v>
      </c>
      <c r="D342" s="55" t="s">
        <v>24</v>
      </c>
      <c r="E342" s="55" t="s">
        <v>807</v>
      </c>
      <c r="F342" s="55" t="s">
        <v>295</v>
      </c>
      <c r="G342" s="55" t="s">
        <v>446</v>
      </c>
    </row>
    <row r="343" ht="31.2" spans="1:7">
      <c r="A343" s="52">
        <v>339</v>
      </c>
      <c r="B343" s="53" t="s">
        <v>678</v>
      </c>
      <c r="C343" s="54" t="s">
        <v>131</v>
      </c>
      <c r="D343" s="55" t="s">
        <v>24</v>
      </c>
      <c r="E343" s="55" t="s">
        <v>808</v>
      </c>
      <c r="F343" s="55" t="s">
        <v>40</v>
      </c>
      <c r="G343" s="55" t="s">
        <v>809</v>
      </c>
    </row>
    <row r="344" ht="31.2" spans="1:7">
      <c r="A344" s="52">
        <v>340</v>
      </c>
      <c r="B344" s="53" t="s">
        <v>678</v>
      </c>
      <c r="C344" s="54" t="s">
        <v>131</v>
      </c>
      <c r="D344" s="55" t="s">
        <v>24</v>
      </c>
      <c r="E344" s="55" t="s">
        <v>810</v>
      </c>
      <c r="F344" s="55" t="s">
        <v>575</v>
      </c>
      <c r="G344" s="55" t="s">
        <v>811</v>
      </c>
    </row>
    <row r="345" ht="31.2" spans="1:7">
      <c r="A345" s="52">
        <v>341</v>
      </c>
      <c r="B345" s="53" t="s">
        <v>678</v>
      </c>
      <c r="C345" s="54" t="s">
        <v>131</v>
      </c>
      <c r="D345" s="55" t="s">
        <v>24</v>
      </c>
      <c r="E345" s="55" t="s">
        <v>812</v>
      </c>
      <c r="F345" s="55" t="s">
        <v>30</v>
      </c>
      <c r="G345" s="55" t="s">
        <v>813</v>
      </c>
    </row>
    <row r="346" ht="15.6" spans="1:7">
      <c r="A346" s="52">
        <v>342</v>
      </c>
      <c r="B346" s="53" t="s">
        <v>678</v>
      </c>
      <c r="C346" s="54" t="s">
        <v>131</v>
      </c>
      <c r="D346" s="54" t="s">
        <v>28</v>
      </c>
      <c r="E346" s="54" t="s">
        <v>814</v>
      </c>
      <c r="F346" s="54" t="s">
        <v>635</v>
      </c>
      <c r="G346" s="54" t="s">
        <v>815</v>
      </c>
    </row>
    <row r="347" ht="15.6" spans="1:7">
      <c r="A347" s="52">
        <v>343</v>
      </c>
      <c r="B347" s="53" t="s">
        <v>678</v>
      </c>
      <c r="C347" s="54" t="s">
        <v>131</v>
      </c>
      <c r="D347" s="54" t="s">
        <v>28</v>
      </c>
      <c r="E347" s="54" t="s">
        <v>816</v>
      </c>
      <c r="F347" s="54" t="s">
        <v>733</v>
      </c>
      <c r="G347" s="54" t="s">
        <v>817</v>
      </c>
    </row>
    <row r="348" ht="15.6" spans="1:7">
      <c r="A348" s="52">
        <v>344</v>
      </c>
      <c r="B348" s="53" t="s">
        <v>678</v>
      </c>
      <c r="C348" s="54" t="s">
        <v>131</v>
      </c>
      <c r="D348" s="54" t="s">
        <v>28</v>
      </c>
      <c r="E348" s="54" t="s">
        <v>818</v>
      </c>
      <c r="F348" s="54" t="s">
        <v>228</v>
      </c>
      <c r="G348" s="54" t="s">
        <v>819</v>
      </c>
    </row>
    <row r="349" ht="15.6" spans="1:7">
      <c r="A349" s="52">
        <v>345</v>
      </c>
      <c r="B349" s="53" t="s">
        <v>678</v>
      </c>
      <c r="C349" s="54" t="s">
        <v>131</v>
      </c>
      <c r="D349" s="54" t="s">
        <v>28</v>
      </c>
      <c r="E349" s="54" t="s">
        <v>820</v>
      </c>
      <c r="F349" s="54" t="s">
        <v>821</v>
      </c>
      <c r="G349" s="54" t="s">
        <v>822</v>
      </c>
    </row>
    <row r="350" ht="15.6" spans="1:7">
      <c r="A350" s="52">
        <v>346</v>
      </c>
      <c r="B350" s="53" t="s">
        <v>678</v>
      </c>
      <c r="C350" s="54" t="s">
        <v>131</v>
      </c>
      <c r="D350" s="54" t="s">
        <v>124</v>
      </c>
      <c r="E350" s="54" t="s">
        <v>823</v>
      </c>
      <c r="F350" s="54" t="s">
        <v>824</v>
      </c>
      <c r="G350" s="54" t="s">
        <v>825</v>
      </c>
    </row>
    <row r="351" ht="15.6" spans="1:7">
      <c r="A351" s="52">
        <v>347</v>
      </c>
      <c r="B351" s="53" t="s">
        <v>678</v>
      </c>
      <c r="C351" s="54" t="s">
        <v>131</v>
      </c>
      <c r="D351" s="54"/>
      <c r="E351" s="54" t="s">
        <v>826</v>
      </c>
      <c r="F351" s="54" t="s">
        <v>126</v>
      </c>
      <c r="G351" s="54" t="s">
        <v>569</v>
      </c>
    </row>
    <row r="352" ht="15.6" spans="1:7">
      <c r="A352" s="52">
        <v>348</v>
      </c>
      <c r="B352" s="53" t="s">
        <v>678</v>
      </c>
      <c r="C352" s="54" t="s">
        <v>131</v>
      </c>
      <c r="D352" s="54" t="s">
        <v>124</v>
      </c>
      <c r="E352" s="54" t="s">
        <v>827</v>
      </c>
      <c r="F352" s="54" t="s">
        <v>552</v>
      </c>
      <c r="G352" s="54" t="s">
        <v>828</v>
      </c>
    </row>
    <row r="353" ht="15.6" spans="1:7">
      <c r="A353" s="52">
        <v>349</v>
      </c>
      <c r="B353" s="53" t="s">
        <v>678</v>
      </c>
      <c r="C353" s="54" t="s">
        <v>131</v>
      </c>
      <c r="D353" s="54" t="s">
        <v>124</v>
      </c>
      <c r="E353" s="54" t="s">
        <v>829</v>
      </c>
      <c r="F353" s="54" t="s">
        <v>295</v>
      </c>
      <c r="G353" s="54" t="s">
        <v>301</v>
      </c>
    </row>
    <row r="354" ht="15.6" spans="1:7">
      <c r="A354" s="52">
        <v>350</v>
      </c>
      <c r="B354" s="53" t="s">
        <v>678</v>
      </c>
      <c r="C354" s="54" t="s">
        <v>131</v>
      </c>
      <c r="D354" s="54" t="s">
        <v>124</v>
      </c>
      <c r="E354" s="54" t="s">
        <v>830</v>
      </c>
      <c r="F354" s="54" t="s">
        <v>26</v>
      </c>
      <c r="G354" s="54" t="s">
        <v>301</v>
      </c>
    </row>
    <row r="355" ht="15.6" spans="1:7">
      <c r="A355" s="52">
        <v>351</v>
      </c>
      <c r="B355" s="61" t="s">
        <v>678</v>
      </c>
      <c r="C355" s="54" t="s">
        <v>131</v>
      </c>
      <c r="D355" s="62"/>
      <c r="E355" s="62" t="s">
        <v>831</v>
      </c>
      <c r="F355" s="62" t="s">
        <v>338</v>
      </c>
      <c r="G355" s="62" t="s">
        <v>832</v>
      </c>
    </row>
    <row r="356" ht="46.8" spans="1:7">
      <c r="A356" s="52">
        <v>352</v>
      </c>
      <c r="B356" s="64" t="s">
        <v>678</v>
      </c>
      <c r="C356" s="54" t="s">
        <v>131</v>
      </c>
      <c r="D356" s="55"/>
      <c r="E356" s="55" t="s">
        <v>833</v>
      </c>
      <c r="F356" s="55" t="s">
        <v>834</v>
      </c>
      <c r="G356" s="55" t="s">
        <v>609</v>
      </c>
    </row>
    <row r="357" ht="15.6" spans="1:7">
      <c r="A357" s="52">
        <v>353</v>
      </c>
      <c r="B357" s="64" t="s">
        <v>678</v>
      </c>
      <c r="C357" s="54" t="s">
        <v>131</v>
      </c>
      <c r="D357" s="55"/>
      <c r="E357" s="55" t="s">
        <v>835</v>
      </c>
      <c r="F357" s="55" t="s">
        <v>836</v>
      </c>
      <c r="G357" s="55" t="s">
        <v>837</v>
      </c>
    </row>
    <row r="358" ht="15.6" spans="1:7">
      <c r="A358" s="52">
        <v>354</v>
      </c>
      <c r="B358" s="64" t="s">
        <v>678</v>
      </c>
      <c r="C358" s="54" t="s">
        <v>131</v>
      </c>
      <c r="D358" s="55"/>
      <c r="E358" s="54" t="s">
        <v>838</v>
      </c>
      <c r="F358" s="54" t="s">
        <v>99</v>
      </c>
      <c r="G358" s="54" t="s">
        <v>839</v>
      </c>
    </row>
    <row r="359" ht="15.6" spans="1:7">
      <c r="A359" s="52">
        <v>355</v>
      </c>
      <c r="B359" s="65" t="s">
        <v>678</v>
      </c>
      <c r="C359" s="54" t="s">
        <v>131</v>
      </c>
      <c r="D359" s="55"/>
      <c r="E359" s="54" t="s">
        <v>840</v>
      </c>
      <c r="F359" s="54" t="s">
        <v>154</v>
      </c>
      <c r="G359" s="54" t="s">
        <v>841</v>
      </c>
    </row>
    <row r="360" ht="31.2" spans="1:7">
      <c r="A360" s="52">
        <v>356</v>
      </c>
      <c r="B360" s="53" t="s">
        <v>678</v>
      </c>
      <c r="C360" s="54" t="s">
        <v>131</v>
      </c>
      <c r="D360" s="55"/>
      <c r="E360" s="54" t="s">
        <v>842</v>
      </c>
      <c r="F360" s="54" t="s">
        <v>843</v>
      </c>
      <c r="G360" s="54" t="s">
        <v>844</v>
      </c>
    </row>
    <row r="361" ht="15.6" spans="1:7">
      <c r="A361" s="52">
        <v>357</v>
      </c>
      <c r="B361" s="53" t="s">
        <v>678</v>
      </c>
      <c r="C361" s="54" t="s">
        <v>131</v>
      </c>
      <c r="D361" s="55"/>
      <c r="E361" s="54" t="s">
        <v>845</v>
      </c>
      <c r="F361" s="54" t="s">
        <v>259</v>
      </c>
      <c r="G361" s="54" t="s">
        <v>846</v>
      </c>
    </row>
    <row r="362" ht="15.6" spans="1:7">
      <c r="A362" s="52">
        <v>358</v>
      </c>
      <c r="B362" s="53" t="s">
        <v>678</v>
      </c>
      <c r="C362" s="54" t="s">
        <v>131</v>
      </c>
      <c r="D362" s="55"/>
      <c r="E362" s="54" t="s">
        <v>847</v>
      </c>
      <c r="F362" s="54" t="s">
        <v>848</v>
      </c>
      <c r="G362" s="54" t="s">
        <v>846</v>
      </c>
    </row>
    <row r="363" ht="15.6" spans="1:7">
      <c r="A363" s="52">
        <v>359</v>
      </c>
      <c r="B363" s="53" t="s">
        <v>678</v>
      </c>
      <c r="C363" s="54" t="s">
        <v>131</v>
      </c>
      <c r="D363" s="55"/>
      <c r="E363" s="54" t="s">
        <v>849</v>
      </c>
      <c r="F363" s="54" t="s">
        <v>344</v>
      </c>
      <c r="G363" s="54" t="s">
        <v>846</v>
      </c>
    </row>
    <row r="364" ht="15.6" spans="1:7">
      <c r="A364" s="52">
        <v>360</v>
      </c>
      <c r="B364" s="53" t="s">
        <v>850</v>
      </c>
      <c r="C364" s="54" t="s">
        <v>11</v>
      </c>
      <c r="D364" s="55" t="s">
        <v>12</v>
      </c>
      <c r="E364" s="70" t="s">
        <v>851</v>
      </c>
      <c r="F364" s="70" t="s">
        <v>852</v>
      </c>
      <c r="G364" s="70" t="s">
        <v>853</v>
      </c>
    </row>
    <row r="365" ht="15.6" spans="1:7">
      <c r="A365" s="52">
        <v>361</v>
      </c>
      <c r="B365" s="53" t="s">
        <v>850</v>
      </c>
      <c r="C365" s="54" t="s">
        <v>38</v>
      </c>
      <c r="D365" s="55" t="s">
        <v>57</v>
      </c>
      <c r="E365" s="55" t="s">
        <v>854</v>
      </c>
      <c r="F365" s="55" t="s">
        <v>122</v>
      </c>
      <c r="G365" s="55" t="s">
        <v>855</v>
      </c>
    </row>
    <row r="366" ht="31.2" spans="1:7">
      <c r="A366" s="52">
        <v>362</v>
      </c>
      <c r="B366" s="53" t="s">
        <v>850</v>
      </c>
      <c r="C366" s="54" t="s">
        <v>38</v>
      </c>
      <c r="D366" s="55" t="s">
        <v>24</v>
      </c>
      <c r="E366" s="55" t="s">
        <v>856</v>
      </c>
      <c r="F366" s="55" t="s">
        <v>274</v>
      </c>
      <c r="G366" s="55" t="s">
        <v>857</v>
      </c>
    </row>
    <row r="367" ht="31.2" spans="1:7">
      <c r="A367" s="52">
        <v>363</v>
      </c>
      <c r="B367" s="53" t="s">
        <v>850</v>
      </c>
      <c r="C367" s="54" t="s">
        <v>71</v>
      </c>
      <c r="D367" s="55" t="s">
        <v>24</v>
      </c>
      <c r="E367" s="55" t="s">
        <v>858</v>
      </c>
      <c r="F367" s="55" t="s">
        <v>859</v>
      </c>
      <c r="G367" s="55" t="s">
        <v>860</v>
      </c>
    </row>
    <row r="368" ht="31.2" spans="1:7">
      <c r="A368" s="52">
        <v>364</v>
      </c>
      <c r="B368" s="53" t="s">
        <v>850</v>
      </c>
      <c r="C368" s="54" t="s">
        <v>71</v>
      </c>
      <c r="D368" s="55" t="s">
        <v>57</v>
      </c>
      <c r="E368" s="55" t="s">
        <v>861</v>
      </c>
      <c r="F368" s="55" t="s">
        <v>672</v>
      </c>
      <c r="G368" s="55" t="s">
        <v>862</v>
      </c>
    </row>
    <row r="369" ht="15.6" spans="1:7">
      <c r="A369" s="52">
        <v>365</v>
      </c>
      <c r="B369" s="53" t="s">
        <v>850</v>
      </c>
      <c r="C369" s="54" t="s">
        <v>71</v>
      </c>
      <c r="D369" s="54" t="s">
        <v>221</v>
      </c>
      <c r="E369" s="54" t="s">
        <v>863</v>
      </c>
      <c r="F369" s="54" t="s">
        <v>864</v>
      </c>
      <c r="G369" s="54" t="s">
        <v>865</v>
      </c>
    </row>
    <row r="370" s="46" customFormat="1" ht="15.6" spans="1:7">
      <c r="A370" s="71">
        <v>366</v>
      </c>
      <c r="B370" s="72" t="s">
        <v>866</v>
      </c>
      <c r="C370" s="73" t="s">
        <v>71</v>
      </c>
      <c r="D370" s="73" t="s">
        <v>20</v>
      </c>
      <c r="E370" s="73" t="s">
        <v>867</v>
      </c>
      <c r="F370" s="73" t="s">
        <v>868</v>
      </c>
      <c r="G370" s="73" t="s">
        <v>869</v>
      </c>
    </row>
    <row r="371" ht="15.6" spans="1:7">
      <c r="A371" s="52">
        <v>367</v>
      </c>
      <c r="B371" s="53" t="s">
        <v>850</v>
      </c>
      <c r="C371" s="54" t="s">
        <v>131</v>
      </c>
      <c r="D371" s="55" t="s">
        <v>24</v>
      </c>
      <c r="E371" s="55" t="s">
        <v>870</v>
      </c>
      <c r="F371" s="55" t="s">
        <v>442</v>
      </c>
      <c r="G371" s="60"/>
    </row>
    <row r="372" ht="15.6" spans="1:7">
      <c r="A372" s="52">
        <v>368</v>
      </c>
      <c r="B372" s="53" t="s">
        <v>850</v>
      </c>
      <c r="C372" s="54" t="s">
        <v>131</v>
      </c>
      <c r="D372" s="54" t="s">
        <v>221</v>
      </c>
      <c r="E372" s="54" t="s">
        <v>871</v>
      </c>
      <c r="F372" s="54" t="s">
        <v>525</v>
      </c>
      <c r="G372" s="54" t="s">
        <v>872</v>
      </c>
    </row>
    <row r="373" ht="15.6" spans="1:7">
      <c r="A373" s="52">
        <v>369</v>
      </c>
      <c r="B373" s="53" t="s">
        <v>850</v>
      </c>
      <c r="C373" s="54" t="s">
        <v>131</v>
      </c>
      <c r="D373" s="54" t="s">
        <v>124</v>
      </c>
      <c r="E373" s="54" t="s">
        <v>873</v>
      </c>
      <c r="F373" s="54" t="s">
        <v>211</v>
      </c>
      <c r="G373" s="54" t="s">
        <v>874</v>
      </c>
    </row>
    <row r="374" ht="31.2" spans="1:7">
      <c r="A374" s="52">
        <v>370</v>
      </c>
      <c r="B374" s="53" t="s">
        <v>850</v>
      </c>
      <c r="C374" s="54" t="s">
        <v>131</v>
      </c>
      <c r="D374" s="55" t="s">
        <v>12</v>
      </c>
      <c r="E374" s="55" t="s">
        <v>875</v>
      </c>
      <c r="F374" s="70" t="s">
        <v>876</v>
      </c>
      <c r="G374" s="55" t="s">
        <v>877</v>
      </c>
    </row>
    <row r="375" ht="31.2" spans="1:7">
      <c r="A375" s="52">
        <v>371</v>
      </c>
      <c r="B375" s="53" t="s">
        <v>850</v>
      </c>
      <c r="C375" s="54" t="s">
        <v>131</v>
      </c>
      <c r="D375" s="55" t="s">
        <v>24</v>
      </c>
      <c r="E375" s="55" t="s">
        <v>878</v>
      </c>
      <c r="F375" s="55" t="s">
        <v>442</v>
      </c>
      <c r="G375" s="55" t="s">
        <v>879</v>
      </c>
    </row>
    <row r="376" ht="15.6" spans="1:7">
      <c r="A376" s="52">
        <v>372</v>
      </c>
      <c r="B376" s="53" t="s">
        <v>850</v>
      </c>
      <c r="C376" s="54" t="s">
        <v>131</v>
      </c>
      <c r="D376" s="55" t="s">
        <v>57</v>
      </c>
      <c r="E376" s="55" t="s">
        <v>880</v>
      </c>
      <c r="F376" s="55" t="s">
        <v>881</v>
      </c>
      <c r="G376" s="55" t="s">
        <v>882</v>
      </c>
    </row>
    <row r="377" ht="15.6" spans="1:7">
      <c r="A377" s="52">
        <v>373</v>
      </c>
      <c r="B377" s="53" t="s">
        <v>850</v>
      </c>
      <c r="C377" s="62" t="s">
        <v>131</v>
      </c>
      <c r="D377" s="55" t="s">
        <v>24</v>
      </c>
      <c r="E377" s="55" t="s">
        <v>883</v>
      </c>
      <c r="F377" s="55" t="s">
        <v>40</v>
      </c>
      <c r="G377" s="55" t="s">
        <v>27</v>
      </c>
    </row>
  </sheetData>
  <autoFilter xmlns:etc="http://www.wps.cn/officeDocument/2017/etCustomData" ref="A4:G377" etc:filterBottomFollowUsedRange="0">
    <extLst>
      <etc:autoFilterAnalysis etc:version="v1" etc:showPane="0">
        <etc:analysisCharts>
          <etc:chart etc:type="pie">
            <etc:category etc:colId="6"/>
            <etc:seriesCollections etc:count="1">
              <etc:series etc:colId="6" etc:subtotal="count"/>
            </etc:seriesCollections>
          </etc:chart>
        </etc:analysisCharts>
      </etc:autoFilterAnalysis>
    </extLst>
  </autoFilter>
  <sortState ref="A316:G363">
    <sortCondition ref="D316:D363" customList="太原市,大同市,朔州市,忻州市,吕梁市,晋中市,阳泉市,长治市,晋城市,临汾市,运城市"/>
  </sortState>
  <mergeCells count="2">
    <mergeCell ref="A2:G2"/>
    <mergeCell ref="A3:G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7"/>
  <sheetViews>
    <sheetView topLeftCell="A418" workbookViewId="0">
      <selection activeCell="B453" sqref="B453"/>
    </sheetView>
  </sheetViews>
  <sheetFormatPr defaultColWidth="9" defaultRowHeight="14.4" outlineLevelCol="6"/>
  <cols>
    <col min="1" max="1" width="9.44444444444444" style="16" customWidth="1"/>
    <col min="2" max="2" width="18.1111111111111" style="16" customWidth="1"/>
    <col min="3" max="3" width="9" style="16"/>
    <col min="4" max="4" width="13" style="16" customWidth="1"/>
    <col min="5" max="5" width="9.77777777777778" style="18" customWidth="1"/>
    <col min="6" max="6" width="34.7777777777778" style="35" customWidth="1"/>
    <col min="7" max="7" width="34.8888888888889" style="35" customWidth="1"/>
    <col min="8" max="8" width="37.7777777777778" style="16" customWidth="1"/>
    <col min="9" max="16384" width="9" style="16"/>
  </cols>
  <sheetData>
    <row r="1" ht="20.4" spans="1:7">
      <c r="A1" s="20" t="s">
        <v>884</v>
      </c>
      <c r="B1" s="18"/>
      <c r="C1" s="18"/>
      <c r="D1" s="18"/>
      <c r="F1" s="19"/>
      <c r="G1" s="19"/>
    </row>
    <row r="2" ht="36" customHeight="1" spans="1:7">
      <c r="A2" s="36" t="s">
        <v>1</v>
      </c>
      <c r="B2" s="36"/>
      <c r="C2" s="36"/>
      <c r="D2" s="36"/>
      <c r="E2" s="37"/>
      <c r="F2" s="37"/>
      <c r="G2" s="37"/>
    </row>
    <row r="3" s="16" customFormat="1" ht="36" customHeight="1" spans="1:7">
      <c r="A3" s="26" t="s">
        <v>885</v>
      </c>
      <c r="B3" s="26"/>
      <c r="C3" s="26"/>
      <c r="D3" s="26"/>
      <c r="E3" s="27"/>
      <c r="F3" s="27"/>
      <c r="G3" s="27"/>
    </row>
    <row r="4" ht="17.4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</row>
    <row r="5" spans="1:7">
      <c r="A5" s="30">
        <v>1</v>
      </c>
      <c r="B5" s="38" t="s">
        <v>886</v>
      </c>
      <c r="C5" s="39" t="s">
        <v>887</v>
      </c>
      <c r="D5" s="38" t="s">
        <v>888</v>
      </c>
      <c r="E5" s="40" t="s">
        <v>889</v>
      </c>
      <c r="F5" s="41" t="s">
        <v>890</v>
      </c>
      <c r="G5" s="41" t="s">
        <v>891</v>
      </c>
    </row>
    <row r="6" spans="1:7">
      <c r="A6" s="30">
        <v>2</v>
      </c>
      <c r="B6" s="38" t="s">
        <v>886</v>
      </c>
      <c r="C6" s="39" t="s">
        <v>887</v>
      </c>
      <c r="D6" s="38" t="s">
        <v>888</v>
      </c>
      <c r="E6" s="40" t="s">
        <v>892</v>
      </c>
      <c r="F6" s="41" t="s">
        <v>893</v>
      </c>
      <c r="G6" s="41" t="s">
        <v>894</v>
      </c>
    </row>
    <row r="7" spans="1:7">
      <c r="A7" s="30">
        <v>3</v>
      </c>
      <c r="B7" s="38" t="s">
        <v>886</v>
      </c>
      <c r="C7" s="39" t="s">
        <v>887</v>
      </c>
      <c r="D7" s="38" t="s">
        <v>888</v>
      </c>
      <c r="E7" s="40" t="s">
        <v>895</v>
      </c>
      <c r="F7" s="41" t="s">
        <v>896</v>
      </c>
      <c r="G7" s="41" t="s">
        <v>897</v>
      </c>
    </row>
    <row r="8" spans="1:7">
      <c r="A8" s="30">
        <v>4</v>
      </c>
      <c r="B8" s="38" t="s">
        <v>886</v>
      </c>
      <c r="C8" s="39" t="s">
        <v>887</v>
      </c>
      <c r="D8" s="38" t="s">
        <v>888</v>
      </c>
      <c r="E8" s="40" t="s">
        <v>898</v>
      </c>
      <c r="F8" s="41" t="s">
        <v>899</v>
      </c>
      <c r="G8" s="41" t="s">
        <v>891</v>
      </c>
    </row>
    <row r="9" ht="28.8" spans="1:7">
      <c r="A9" s="30">
        <v>5</v>
      </c>
      <c r="B9" s="38" t="s">
        <v>886</v>
      </c>
      <c r="C9" s="39" t="s">
        <v>887</v>
      </c>
      <c r="D9" s="38" t="s">
        <v>888</v>
      </c>
      <c r="E9" s="40" t="s">
        <v>900</v>
      </c>
      <c r="F9" s="41" t="s">
        <v>901</v>
      </c>
      <c r="G9" s="41" t="s">
        <v>902</v>
      </c>
    </row>
    <row r="10" spans="1:7">
      <c r="A10" s="30">
        <v>6</v>
      </c>
      <c r="B10" s="38" t="s">
        <v>886</v>
      </c>
      <c r="C10" s="39" t="s">
        <v>887</v>
      </c>
      <c r="D10" s="38" t="s">
        <v>903</v>
      </c>
      <c r="E10" s="40" t="s">
        <v>904</v>
      </c>
      <c r="F10" s="41" t="s">
        <v>905</v>
      </c>
      <c r="G10" s="41" t="s">
        <v>906</v>
      </c>
    </row>
    <row r="11" spans="1:7">
      <c r="A11" s="30">
        <v>7</v>
      </c>
      <c r="B11" s="38" t="s">
        <v>886</v>
      </c>
      <c r="C11" s="39" t="s">
        <v>887</v>
      </c>
      <c r="D11" s="38" t="s">
        <v>907</v>
      </c>
      <c r="E11" s="40" t="s">
        <v>908</v>
      </c>
      <c r="F11" s="41" t="s">
        <v>909</v>
      </c>
      <c r="G11" s="41" t="s">
        <v>910</v>
      </c>
    </row>
    <row r="12" spans="1:7">
      <c r="A12" s="30">
        <v>8</v>
      </c>
      <c r="B12" s="38" t="s">
        <v>886</v>
      </c>
      <c r="C12" s="39" t="s">
        <v>887</v>
      </c>
      <c r="D12" s="38" t="s">
        <v>911</v>
      </c>
      <c r="E12" s="40" t="s">
        <v>912</v>
      </c>
      <c r="F12" s="41" t="s">
        <v>913</v>
      </c>
      <c r="G12" s="41" t="s">
        <v>914</v>
      </c>
    </row>
    <row r="13" spans="1:7">
      <c r="A13" s="30">
        <v>9</v>
      </c>
      <c r="B13" s="38" t="s">
        <v>886</v>
      </c>
      <c r="C13" s="39" t="s">
        <v>887</v>
      </c>
      <c r="D13" s="38" t="s">
        <v>911</v>
      </c>
      <c r="E13" s="40" t="s">
        <v>915</v>
      </c>
      <c r="F13" s="41" t="s">
        <v>916</v>
      </c>
      <c r="G13" s="41" t="s">
        <v>917</v>
      </c>
    </row>
    <row r="14" spans="1:7">
      <c r="A14" s="30">
        <v>10</v>
      </c>
      <c r="B14" s="38" t="s">
        <v>886</v>
      </c>
      <c r="C14" s="39" t="s">
        <v>887</v>
      </c>
      <c r="D14" s="38" t="s">
        <v>918</v>
      </c>
      <c r="E14" s="40" t="s">
        <v>919</v>
      </c>
      <c r="F14" s="41" t="s">
        <v>920</v>
      </c>
      <c r="G14" s="41" t="s">
        <v>921</v>
      </c>
    </row>
    <row r="15" spans="1:7">
      <c r="A15" s="30">
        <v>11</v>
      </c>
      <c r="B15" s="38" t="s">
        <v>886</v>
      </c>
      <c r="C15" s="39" t="s">
        <v>922</v>
      </c>
      <c r="D15" s="38" t="s">
        <v>888</v>
      </c>
      <c r="E15" s="40" t="s">
        <v>923</v>
      </c>
      <c r="F15" s="41" t="s">
        <v>924</v>
      </c>
      <c r="G15" s="41" t="s">
        <v>925</v>
      </c>
    </row>
    <row r="16" spans="1:7">
      <c r="A16" s="30">
        <v>12</v>
      </c>
      <c r="B16" s="38" t="s">
        <v>886</v>
      </c>
      <c r="C16" s="39" t="s">
        <v>922</v>
      </c>
      <c r="D16" s="38" t="s">
        <v>888</v>
      </c>
      <c r="E16" s="40" t="s">
        <v>926</v>
      </c>
      <c r="F16" s="41" t="s">
        <v>927</v>
      </c>
      <c r="G16" s="41" t="s">
        <v>928</v>
      </c>
    </row>
    <row r="17" spans="1:7">
      <c r="A17" s="30">
        <v>13</v>
      </c>
      <c r="B17" s="38" t="s">
        <v>886</v>
      </c>
      <c r="C17" s="39" t="s">
        <v>922</v>
      </c>
      <c r="D17" s="38" t="s">
        <v>888</v>
      </c>
      <c r="E17" s="40" t="s">
        <v>929</v>
      </c>
      <c r="F17" s="41" t="s">
        <v>930</v>
      </c>
      <c r="G17" s="41" t="s">
        <v>931</v>
      </c>
    </row>
    <row r="18" spans="1:7">
      <c r="A18" s="30">
        <v>14</v>
      </c>
      <c r="B18" s="38" t="s">
        <v>886</v>
      </c>
      <c r="C18" s="39" t="s">
        <v>922</v>
      </c>
      <c r="D18" s="38" t="s">
        <v>888</v>
      </c>
      <c r="E18" s="40" t="s">
        <v>932</v>
      </c>
      <c r="F18" s="41" t="s">
        <v>933</v>
      </c>
      <c r="G18" s="41" t="s">
        <v>902</v>
      </c>
    </row>
    <row r="19" spans="1:7">
      <c r="A19" s="30">
        <v>15</v>
      </c>
      <c r="B19" s="38" t="s">
        <v>886</v>
      </c>
      <c r="C19" s="39" t="s">
        <v>922</v>
      </c>
      <c r="D19" s="38" t="s">
        <v>934</v>
      </c>
      <c r="E19" s="40" t="s">
        <v>935</v>
      </c>
      <c r="F19" s="41" t="s">
        <v>936</v>
      </c>
      <c r="G19" s="41" t="s">
        <v>937</v>
      </c>
    </row>
    <row r="20" spans="1:7">
      <c r="A20" s="30">
        <v>16</v>
      </c>
      <c r="B20" s="38" t="s">
        <v>886</v>
      </c>
      <c r="C20" s="39" t="s">
        <v>922</v>
      </c>
      <c r="D20" s="38" t="s">
        <v>934</v>
      </c>
      <c r="E20" s="40" t="s">
        <v>938</v>
      </c>
      <c r="F20" s="41" t="s">
        <v>939</v>
      </c>
      <c r="G20" s="41" t="s">
        <v>940</v>
      </c>
    </row>
    <row r="21" spans="1:7">
      <c r="A21" s="30">
        <v>17</v>
      </c>
      <c r="B21" s="38" t="s">
        <v>886</v>
      </c>
      <c r="C21" s="39" t="s">
        <v>922</v>
      </c>
      <c r="D21" s="38" t="s">
        <v>903</v>
      </c>
      <c r="E21" s="40" t="s">
        <v>941</v>
      </c>
      <c r="F21" s="41" t="s">
        <v>942</v>
      </c>
      <c r="G21" s="41" t="s">
        <v>943</v>
      </c>
    </row>
    <row r="22" spans="1:7">
      <c r="A22" s="30">
        <v>18</v>
      </c>
      <c r="B22" s="38" t="s">
        <v>886</v>
      </c>
      <c r="C22" s="39" t="s">
        <v>922</v>
      </c>
      <c r="D22" s="38" t="s">
        <v>907</v>
      </c>
      <c r="E22" s="40" t="s">
        <v>944</v>
      </c>
      <c r="F22" s="41" t="s">
        <v>945</v>
      </c>
      <c r="G22" s="41" t="s">
        <v>946</v>
      </c>
    </row>
    <row r="23" spans="1:7">
      <c r="A23" s="30">
        <v>19</v>
      </c>
      <c r="B23" s="38" t="s">
        <v>886</v>
      </c>
      <c r="C23" s="39" t="s">
        <v>922</v>
      </c>
      <c r="D23" s="38" t="s">
        <v>907</v>
      </c>
      <c r="E23" s="40" t="s">
        <v>947</v>
      </c>
      <c r="F23" s="41" t="s">
        <v>948</v>
      </c>
      <c r="G23" s="41" t="s">
        <v>949</v>
      </c>
    </row>
    <row r="24" spans="1:7">
      <c r="A24" s="30">
        <v>20</v>
      </c>
      <c r="B24" s="38" t="s">
        <v>886</v>
      </c>
      <c r="C24" s="39" t="s">
        <v>922</v>
      </c>
      <c r="D24" s="38" t="s">
        <v>907</v>
      </c>
      <c r="E24" s="40" t="s">
        <v>950</v>
      </c>
      <c r="F24" s="41" t="s">
        <v>951</v>
      </c>
      <c r="G24" s="41" t="s">
        <v>952</v>
      </c>
    </row>
    <row r="25" spans="1:7">
      <c r="A25" s="30">
        <v>21</v>
      </c>
      <c r="B25" s="38" t="s">
        <v>886</v>
      </c>
      <c r="C25" s="39" t="s">
        <v>922</v>
      </c>
      <c r="D25" s="38" t="s">
        <v>953</v>
      </c>
      <c r="E25" s="40" t="s">
        <v>954</v>
      </c>
      <c r="F25" s="41" t="s">
        <v>955</v>
      </c>
      <c r="G25" s="41" t="s">
        <v>956</v>
      </c>
    </row>
    <row r="26" spans="1:7">
      <c r="A26" s="30">
        <v>22</v>
      </c>
      <c r="B26" s="38" t="s">
        <v>886</v>
      </c>
      <c r="C26" s="39" t="s">
        <v>922</v>
      </c>
      <c r="D26" s="38" t="s">
        <v>911</v>
      </c>
      <c r="E26" s="40" t="s">
        <v>957</v>
      </c>
      <c r="F26" s="41" t="s">
        <v>958</v>
      </c>
      <c r="G26" s="41" t="s">
        <v>959</v>
      </c>
    </row>
    <row r="27" spans="1:7">
      <c r="A27" s="30">
        <v>23</v>
      </c>
      <c r="B27" s="38" t="s">
        <v>886</v>
      </c>
      <c r="C27" s="39" t="s">
        <v>922</v>
      </c>
      <c r="D27" s="38" t="s">
        <v>918</v>
      </c>
      <c r="E27" s="40" t="s">
        <v>960</v>
      </c>
      <c r="F27" s="41" t="s">
        <v>961</v>
      </c>
      <c r="G27" s="41" t="s">
        <v>921</v>
      </c>
    </row>
    <row r="28" spans="1:7">
      <c r="A28" s="30">
        <v>24</v>
      </c>
      <c r="B28" s="38" t="s">
        <v>886</v>
      </c>
      <c r="C28" s="39" t="s">
        <v>922</v>
      </c>
      <c r="D28" s="38" t="s">
        <v>918</v>
      </c>
      <c r="E28" s="40" t="s">
        <v>962</v>
      </c>
      <c r="F28" s="41" t="s">
        <v>963</v>
      </c>
      <c r="G28" s="41" t="s">
        <v>964</v>
      </c>
    </row>
    <row r="29" spans="1:7">
      <c r="A29" s="30">
        <v>25</v>
      </c>
      <c r="B29" s="38" t="s">
        <v>886</v>
      </c>
      <c r="C29" s="39" t="s">
        <v>922</v>
      </c>
      <c r="D29" s="38" t="s">
        <v>918</v>
      </c>
      <c r="E29" s="40" t="s">
        <v>965</v>
      </c>
      <c r="F29" s="41" t="s">
        <v>966</v>
      </c>
      <c r="G29" s="41" t="s">
        <v>967</v>
      </c>
    </row>
    <row r="30" spans="1:7">
      <c r="A30" s="30">
        <v>26</v>
      </c>
      <c r="B30" s="38" t="s">
        <v>886</v>
      </c>
      <c r="C30" s="39" t="s">
        <v>968</v>
      </c>
      <c r="D30" s="38" t="s">
        <v>888</v>
      </c>
      <c r="E30" s="40" t="s">
        <v>969</v>
      </c>
      <c r="F30" s="41" t="s">
        <v>970</v>
      </c>
      <c r="G30" s="41" t="s">
        <v>971</v>
      </c>
    </row>
    <row r="31" spans="1:7">
      <c r="A31" s="30">
        <v>27</v>
      </c>
      <c r="B31" s="38" t="s">
        <v>886</v>
      </c>
      <c r="C31" s="39" t="s">
        <v>968</v>
      </c>
      <c r="D31" s="38" t="s">
        <v>888</v>
      </c>
      <c r="E31" s="40" t="s">
        <v>972</v>
      </c>
      <c r="F31" s="41" t="s">
        <v>942</v>
      </c>
      <c r="G31" s="41" t="s">
        <v>973</v>
      </c>
    </row>
    <row r="32" spans="1:7">
      <c r="A32" s="30">
        <v>28</v>
      </c>
      <c r="B32" s="38" t="s">
        <v>886</v>
      </c>
      <c r="C32" s="39" t="s">
        <v>968</v>
      </c>
      <c r="D32" s="38" t="s">
        <v>888</v>
      </c>
      <c r="E32" s="40" t="s">
        <v>974</v>
      </c>
      <c r="F32" s="41" t="s">
        <v>975</v>
      </c>
      <c r="G32" s="41" t="s">
        <v>976</v>
      </c>
    </row>
    <row r="33" spans="1:7">
      <c r="A33" s="30">
        <v>29</v>
      </c>
      <c r="B33" s="38" t="s">
        <v>886</v>
      </c>
      <c r="C33" s="39" t="s">
        <v>968</v>
      </c>
      <c r="D33" s="38" t="s">
        <v>888</v>
      </c>
      <c r="E33" s="40" t="s">
        <v>977</v>
      </c>
      <c r="F33" s="41" t="s">
        <v>978</v>
      </c>
      <c r="G33" s="41" t="s">
        <v>979</v>
      </c>
    </row>
    <row r="34" spans="1:7">
      <c r="A34" s="30">
        <v>30</v>
      </c>
      <c r="B34" s="38" t="s">
        <v>886</v>
      </c>
      <c r="C34" s="39" t="s">
        <v>968</v>
      </c>
      <c r="D34" s="38" t="s">
        <v>888</v>
      </c>
      <c r="E34" s="40" t="s">
        <v>980</v>
      </c>
      <c r="F34" s="41" t="s">
        <v>981</v>
      </c>
      <c r="G34" s="41" t="s">
        <v>982</v>
      </c>
    </row>
    <row r="35" spans="1:7">
      <c r="A35" s="30">
        <v>31</v>
      </c>
      <c r="B35" s="38" t="s">
        <v>886</v>
      </c>
      <c r="C35" s="39" t="s">
        <v>968</v>
      </c>
      <c r="D35" s="38" t="s">
        <v>888</v>
      </c>
      <c r="E35" s="40" t="s">
        <v>983</v>
      </c>
      <c r="F35" s="41" t="s">
        <v>984</v>
      </c>
      <c r="G35" s="41" t="s">
        <v>985</v>
      </c>
    </row>
    <row r="36" spans="1:7">
      <c r="A36" s="30">
        <v>32</v>
      </c>
      <c r="B36" s="38" t="s">
        <v>886</v>
      </c>
      <c r="C36" s="39" t="s">
        <v>968</v>
      </c>
      <c r="D36" s="38" t="s">
        <v>888</v>
      </c>
      <c r="E36" s="40" t="s">
        <v>986</v>
      </c>
      <c r="F36" s="41" t="s">
        <v>987</v>
      </c>
      <c r="G36" s="41" t="s">
        <v>988</v>
      </c>
    </row>
    <row r="37" spans="1:7">
      <c r="A37" s="30">
        <v>33</v>
      </c>
      <c r="B37" s="38" t="s">
        <v>886</v>
      </c>
      <c r="C37" s="39" t="s">
        <v>968</v>
      </c>
      <c r="D37" s="38" t="s">
        <v>888</v>
      </c>
      <c r="E37" s="40" t="s">
        <v>989</v>
      </c>
      <c r="F37" s="41" t="s">
        <v>990</v>
      </c>
      <c r="G37" s="41" t="s">
        <v>991</v>
      </c>
    </row>
    <row r="38" spans="1:7">
      <c r="A38" s="30">
        <v>34</v>
      </c>
      <c r="B38" s="38" t="s">
        <v>886</v>
      </c>
      <c r="C38" s="39" t="s">
        <v>968</v>
      </c>
      <c r="D38" s="38" t="s">
        <v>888</v>
      </c>
      <c r="E38" s="40" t="s">
        <v>992</v>
      </c>
      <c r="F38" s="41" t="s">
        <v>993</v>
      </c>
      <c r="G38" s="41" t="s">
        <v>994</v>
      </c>
    </row>
    <row r="39" spans="1:7">
      <c r="A39" s="30">
        <v>35</v>
      </c>
      <c r="B39" s="38" t="s">
        <v>886</v>
      </c>
      <c r="C39" s="39" t="s">
        <v>968</v>
      </c>
      <c r="D39" s="38" t="s">
        <v>995</v>
      </c>
      <c r="E39" s="40" t="s">
        <v>996</v>
      </c>
      <c r="F39" s="41" t="s">
        <v>997</v>
      </c>
      <c r="G39" s="41" t="s">
        <v>998</v>
      </c>
    </row>
    <row r="40" spans="1:7">
      <c r="A40" s="30">
        <v>36</v>
      </c>
      <c r="B40" s="38" t="s">
        <v>886</v>
      </c>
      <c r="C40" s="39" t="s">
        <v>968</v>
      </c>
      <c r="D40" s="38" t="s">
        <v>934</v>
      </c>
      <c r="E40" s="40" t="s">
        <v>999</v>
      </c>
      <c r="F40" s="41" t="s">
        <v>1000</v>
      </c>
      <c r="G40" s="41" t="s">
        <v>1001</v>
      </c>
    </row>
    <row r="41" spans="1:7">
      <c r="A41" s="30">
        <v>37</v>
      </c>
      <c r="B41" s="38" t="s">
        <v>886</v>
      </c>
      <c r="C41" s="39" t="s">
        <v>968</v>
      </c>
      <c r="D41" s="38" t="s">
        <v>907</v>
      </c>
      <c r="E41" s="40" t="s">
        <v>1002</v>
      </c>
      <c r="F41" s="41" t="s">
        <v>1003</v>
      </c>
      <c r="G41" s="41" t="s">
        <v>1004</v>
      </c>
    </row>
    <row r="42" spans="1:7">
      <c r="A42" s="30">
        <v>38</v>
      </c>
      <c r="B42" s="38" t="s">
        <v>886</v>
      </c>
      <c r="C42" s="39" t="s">
        <v>968</v>
      </c>
      <c r="D42" s="38" t="s">
        <v>907</v>
      </c>
      <c r="E42" s="40" t="s">
        <v>1005</v>
      </c>
      <c r="F42" s="41" t="s">
        <v>1006</v>
      </c>
      <c r="G42" s="41" t="s">
        <v>1007</v>
      </c>
    </row>
    <row r="43" spans="1:7">
      <c r="A43" s="30">
        <v>39</v>
      </c>
      <c r="B43" s="38" t="s">
        <v>886</v>
      </c>
      <c r="C43" s="39" t="s">
        <v>968</v>
      </c>
      <c r="D43" s="38" t="s">
        <v>907</v>
      </c>
      <c r="E43" s="40" t="s">
        <v>1008</v>
      </c>
      <c r="F43" s="41" t="s">
        <v>1009</v>
      </c>
      <c r="G43" s="41" t="s">
        <v>1010</v>
      </c>
    </row>
    <row r="44" spans="1:7">
      <c r="A44" s="30">
        <v>40</v>
      </c>
      <c r="B44" s="38" t="s">
        <v>886</v>
      </c>
      <c r="C44" s="39" t="s">
        <v>968</v>
      </c>
      <c r="D44" s="38" t="s">
        <v>953</v>
      </c>
      <c r="E44" s="40" t="s">
        <v>1011</v>
      </c>
      <c r="F44" s="41" t="s">
        <v>1012</v>
      </c>
      <c r="G44" s="41" t="s">
        <v>956</v>
      </c>
    </row>
    <row r="45" ht="28.8" spans="1:7">
      <c r="A45" s="30">
        <v>41</v>
      </c>
      <c r="B45" s="38" t="s">
        <v>886</v>
      </c>
      <c r="C45" s="39" t="s">
        <v>968</v>
      </c>
      <c r="D45" s="38" t="s">
        <v>1013</v>
      </c>
      <c r="E45" s="40" t="s">
        <v>1014</v>
      </c>
      <c r="F45" s="41" t="s">
        <v>1015</v>
      </c>
      <c r="G45" s="41" t="s">
        <v>1016</v>
      </c>
    </row>
    <row r="46" spans="1:7">
      <c r="A46" s="30">
        <v>42</v>
      </c>
      <c r="B46" s="38" t="s">
        <v>886</v>
      </c>
      <c r="C46" s="39" t="s">
        <v>968</v>
      </c>
      <c r="D46" s="38" t="s">
        <v>1013</v>
      </c>
      <c r="E46" s="40" t="s">
        <v>1017</v>
      </c>
      <c r="F46" s="41" t="s">
        <v>1018</v>
      </c>
      <c r="G46" s="41" t="s">
        <v>1019</v>
      </c>
    </row>
    <row r="47" spans="1:7">
      <c r="A47" s="30">
        <v>43</v>
      </c>
      <c r="B47" s="38" t="s">
        <v>886</v>
      </c>
      <c r="C47" s="39" t="s">
        <v>968</v>
      </c>
      <c r="D47" s="38" t="s">
        <v>1013</v>
      </c>
      <c r="E47" s="40" t="s">
        <v>1020</v>
      </c>
      <c r="F47" s="41" t="s">
        <v>1021</v>
      </c>
      <c r="G47" s="41" t="s">
        <v>1022</v>
      </c>
    </row>
    <row r="48" spans="1:7">
      <c r="A48" s="30">
        <v>44</v>
      </c>
      <c r="B48" s="38" t="s">
        <v>886</v>
      </c>
      <c r="C48" s="39" t="s">
        <v>968</v>
      </c>
      <c r="D48" s="38" t="s">
        <v>1013</v>
      </c>
      <c r="E48" s="40" t="s">
        <v>1023</v>
      </c>
      <c r="F48" s="41" t="s">
        <v>1024</v>
      </c>
      <c r="G48" s="41" t="s">
        <v>1025</v>
      </c>
    </row>
    <row r="49" spans="1:7">
      <c r="A49" s="30">
        <v>45</v>
      </c>
      <c r="B49" s="38" t="s">
        <v>886</v>
      </c>
      <c r="C49" s="39" t="s">
        <v>968</v>
      </c>
      <c r="D49" s="38" t="s">
        <v>1013</v>
      </c>
      <c r="E49" s="40" t="s">
        <v>1026</v>
      </c>
      <c r="F49" s="41" t="s">
        <v>916</v>
      </c>
      <c r="G49" s="41" t="s">
        <v>1027</v>
      </c>
    </row>
    <row r="50" spans="1:7">
      <c r="A50" s="30">
        <v>46</v>
      </c>
      <c r="B50" s="38" t="s">
        <v>886</v>
      </c>
      <c r="C50" s="39" t="s">
        <v>968</v>
      </c>
      <c r="D50" s="38" t="s">
        <v>1028</v>
      </c>
      <c r="E50" s="40" t="s">
        <v>1029</v>
      </c>
      <c r="F50" s="41" t="s">
        <v>1021</v>
      </c>
      <c r="G50" s="41" t="s">
        <v>1030</v>
      </c>
    </row>
    <row r="51" spans="1:7">
      <c r="A51" s="30">
        <v>47</v>
      </c>
      <c r="B51" s="38" t="s">
        <v>886</v>
      </c>
      <c r="C51" s="39" t="s">
        <v>968</v>
      </c>
      <c r="D51" s="38" t="s">
        <v>1028</v>
      </c>
      <c r="E51" s="40" t="s">
        <v>1031</v>
      </c>
      <c r="F51" s="41" t="s">
        <v>1032</v>
      </c>
      <c r="G51" s="41" t="s">
        <v>1030</v>
      </c>
    </row>
    <row r="52" spans="1:7">
      <c r="A52" s="30">
        <v>48</v>
      </c>
      <c r="B52" s="38" t="s">
        <v>886</v>
      </c>
      <c r="C52" s="39" t="s">
        <v>968</v>
      </c>
      <c r="D52" s="38" t="s">
        <v>918</v>
      </c>
      <c r="E52" s="40" t="s">
        <v>1033</v>
      </c>
      <c r="F52" s="41" t="s">
        <v>1034</v>
      </c>
      <c r="G52" s="41" t="s">
        <v>1035</v>
      </c>
    </row>
    <row r="53" spans="1:7">
      <c r="A53" s="30">
        <v>49</v>
      </c>
      <c r="B53" s="38" t="s">
        <v>886</v>
      </c>
      <c r="C53" s="39" t="s">
        <v>968</v>
      </c>
      <c r="D53" s="38" t="s">
        <v>918</v>
      </c>
      <c r="E53" s="40" t="s">
        <v>1036</v>
      </c>
      <c r="F53" s="41" t="s">
        <v>1037</v>
      </c>
      <c r="G53" s="41" t="s">
        <v>1035</v>
      </c>
    </row>
    <row r="54" spans="1:7">
      <c r="A54" s="30">
        <v>50</v>
      </c>
      <c r="B54" s="38" t="s">
        <v>886</v>
      </c>
      <c r="C54" s="39" t="s">
        <v>968</v>
      </c>
      <c r="D54" s="38" t="s">
        <v>918</v>
      </c>
      <c r="E54" s="40" t="s">
        <v>1038</v>
      </c>
      <c r="F54" s="41" t="s">
        <v>1032</v>
      </c>
      <c r="G54" s="41" t="s">
        <v>1039</v>
      </c>
    </row>
    <row r="55" ht="28.8" spans="1:7">
      <c r="A55" s="30">
        <v>51</v>
      </c>
      <c r="B55" s="38" t="s">
        <v>886</v>
      </c>
      <c r="C55" s="39" t="s">
        <v>1040</v>
      </c>
      <c r="D55" s="38" t="s">
        <v>888</v>
      </c>
      <c r="E55" s="40" t="s">
        <v>1041</v>
      </c>
      <c r="F55" s="41" t="s">
        <v>1042</v>
      </c>
      <c r="G55" s="41" t="s">
        <v>1043</v>
      </c>
    </row>
    <row r="56" spans="1:7">
      <c r="A56" s="30">
        <v>52</v>
      </c>
      <c r="B56" s="38" t="s">
        <v>886</v>
      </c>
      <c r="C56" s="39" t="s">
        <v>1040</v>
      </c>
      <c r="D56" s="38" t="s">
        <v>888</v>
      </c>
      <c r="E56" s="40" t="s">
        <v>1044</v>
      </c>
      <c r="F56" s="41" t="s">
        <v>1045</v>
      </c>
      <c r="G56" s="41" t="s">
        <v>1046</v>
      </c>
    </row>
    <row r="57" spans="1:7">
      <c r="A57" s="30">
        <v>53</v>
      </c>
      <c r="B57" s="38" t="s">
        <v>886</v>
      </c>
      <c r="C57" s="39" t="s">
        <v>1040</v>
      </c>
      <c r="D57" s="38" t="s">
        <v>888</v>
      </c>
      <c r="E57" s="40" t="s">
        <v>1047</v>
      </c>
      <c r="F57" s="41" t="s">
        <v>1048</v>
      </c>
      <c r="G57" s="41" t="s">
        <v>891</v>
      </c>
    </row>
    <row r="58" spans="1:7">
      <c r="A58" s="30">
        <v>54</v>
      </c>
      <c r="B58" s="38" t="s">
        <v>886</v>
      </c>
      <c r="C58" s="39" t="s">
        <v>1040</v>
      </c>
      <c r="D58" s="38" t="s">
        <v>888</v>
      </c>
      <c r="E58" s="40" t="s">
        <v>1049</v>
      </c>
      <c r="F58" s="41" t="s">
        <v>1050</v>
      </c>
      <c r="G58" s="41" t="s">
        <v>982</v>
      </c>
    </row>
    <row r="59" spans="1:7">
      <c r="A59" s="30">
        <v>55</v>
      </c>
      <c r="B59" s="38" t="s">
        <v>886</v>
      </c>
      <c r="C59" s="39" t="s">
        <v>1040</v>
      </c>
      <c r="D59" s="38" t="s">
        <v>888</v>
      </c>
      <c r="E59" s="42" t="s">
        <v>1051</v>
      </c>
      <c r="F59" s="41" t="s">
        <v>1018</v>
      </c>
      <c r="G59" s="43" t="s">
        <v>1052</v>
      </c>
    </row>
    <row r="60" spans="1:7">
      <c r="A60" s="30">
        <v>56</v>
      </c>
      <c r="B60" s="38" t="s">
        <v>886</v>
      </c>
      <c r="C60" s="39" t="s">
        <v>1040</v>
      </c>
      <c r="D60" s="38" t="s">
        <v>888</v>
      </c>
      <c r="E60" s="40" t="s">
        <v>1053</v>
      </c>
      <c r="F60" s="41" t="s">
        <v>1054</v>
      </c>
      <c r="G60" s="41" t="s">
        <v>894</v>
      </c>
    </row>
    <row r="61" spans="1:7">
      <c r="A61" s="30">
        <v>57</v>
      </c>
      <c r="B61" s="38" t="s">
        <v>886</v>
      </c>
      <c r="C61" s="39" t="s">
        <v>1040</v>
      </c>
      <c r="D61" s="38" t="s">
        <v>888</v>
      </c>
      <c r="E61" s="40" t="s">
        <v>1055</v>
      </c>
      <c r="F61" s="41" t="s">
        <v>1056</v>
      </c>
      <c r="G61" s="41" t="s">
        <v>1057</v>
      </c>
    </row>
    <row r="62" spans="1:7">
      <c r="A62" s="30">
        <v>58</v>
      </c>
      <c r="B62" s="38" t="s">
        <v>886</v>
      </c>
      <c r="C62" s="39" t="s">
        <v>1040</v>
      </c>
      <c r="D62" s="38" t="s">
        <v>888</v>
      </c>
      <c r="E62" s="40" t="s">
        <v>1058</v>
      </c>
      <c r="F62" s="41" t="s">
        <v>1059</v>
      </c>
      <c r="G62" s="41" t="s">
        <v>1060</v>
      </c>
    </row>
    <row r="63" spans="1:7">
      <c r="A63" s="30">
        <v>59</v>
      </c>
      <c r="B63" s="38" t="s">
        <v>886</v>
      </c>
      <c r="C63" s="39" t="s">
        <v>1040</v>
      </c>
      <c r="D63" s="38" t="s">
        <v>888</v>
      </c>
      <c r="E63" s="40" t="s">
        <v>1061</v>
      </c>
      <c r="F63" s="41" t="s">
        <v>1062</v>
      </c>
      <c r="G63" s="41" t="s">
        <v>1063</v>
      </c>
    </row>
    <row r="64" spans="1:7">
      <c r="A64" s="30">
        <v>60</v>
      </c>
      <c r="B64" s="38" t="s">
        <v>886</v>
      </c>
      <c r="C64" s="39" t="s">
        <v>1040</v>
      </c>
      <c r="D64" s="38" t="s">
        <v>888</v>
      </c>
      <c r="E64" s="40" t="s">
        <v>1064</v>
      </c>
      <c r="F64" s="41" t="s">
        <v>1065</v>
      </c>
      <c r="G64" s="41" t="s">
        <v>1066</v>
      </c>
    </row>
    <row r="65" s="16" customFormat="1" spans="1:7">
      <c r="A65" s="30">
        <v>61</v>
      </c>
      <c r="B65" s="38" t="s">
        <v>886</v>
      </c>
      <c r="C65" s="39" t="s">
        <v>1040</v>
      </c>
      <c r="D65" s="38" t="s">
        <v>888</v>
      </c>
      <c r="E65" s="40" t="s">
        <v>1067</v>
      </c>
      <c r="F65" s="41" t="s">
        <v>1068</v>
      </c>
      <c r="G65" s="41" t="s">
        <v>1069</v>
      </c>
    </row>
    <row r="66" spans="1:7">
      <c r="A66" s="30">
        <v>62</v>
      </c>
      <c r="B66" s="38" t="s">
        <v>886</v>
      </c>
      <c r="C66" s="39" t="s">
        <v>1040</v>
      </c>
      <c r="D66" s="38" t="s">
        <v>888</v>
      </c>
      <c r="E66" s="40" t="s">
        <v>1070</v>
      </c>
      <c r="F66" s="41" t="s">
        <v>1071</v>
      </c>
      <c r="G66" s="41" t="s">
        <v>1072</v>
      </c>
    </row>
    <row r="67" spans="1:7">
      <c r="A67" s="30">
        <v>63</v>
      </c>
      <c r="B67" s="38" t="s">
        <v>886</v>
      </c>
      <c r="C67" s="39" t="s">
        <v>1040</v>
      </c>
      <c r="D67" s="38" t="s">
        <v>888</v>
      </c>
      <c r="E67" s="40" t="s">
        <v>1073</v>
      </c>
      <c r="F67" s="41" t="s">
        <v>1074</v>
      </c>
      <c r="G67" s="41" t="s">
        <v>1075</v>
      </c>
    </row>
    <row r="68" ht="28.8" spans="1:7">
      <c r="A68" s="30">
        <v>64</v>
      </c>
      <c r="B68" s="38" t="s">
        <v>886</v>
      </c>
      <c r="C68" s="39" t="s">
        <v>1040</v>
      </c>
      <c r="D68" s="38" t="s">
        <v>888</v>
      </c>
      <c r="E68" s="40" t="s">
        <v>1076</v>
      </c>
      <c r="F68" s="41" t="s">
        <v>1077</v>
      </c>
      <c r="G68" s="41" t="s">
        <v>1078</v>
      </c>
    </row>
    <row r="69" s="16" customFormat="1" spans="1:7">
      <c r="A69" s="30">
        <v>65</v>
      </c>
      <c r="B69" s="38" t="s">
        <v>886</v>
      </c>
      <c r="C69" s="39" t="s">
        <v>1040</v>
      </c>
      <c r="D69" s="38" t="s">
        <v>888</v>
      </c>
      <c r="E69" s="40" t="s">
        <v>1079</v>
      </c>
      <c r="F69" s="41" t="s">
        <v>1062</v>
      </c>
      <c r="G69" s="41" t="s">
        <v>1080</v>
      </c>
    </row>
    <row r="70" ht="28.8" spans="1:7">
      <c r="A70" s="30">
        <v>66</v>
      </c>
      <c r="B70" s="38" t="s">
        <v>886</v>
      </c>
      <c r="C70" s="39" t="s">
        <v>1040</v>
      </c>
      <c r="D70" s="38" t="s">
        <v>888</v>
      </c>
      <c r="E70" s="40" t="s">
        <v>1081</v>
      </c>
      <c r="F70" s="41" t="s">
        <v>899</v>
      </c>
      <c r="G70" s="41" t="s">
        <v>1082</v>
      </c>
    </row>
    <row r="71" spans="1:7">
      <c r="A71" s="30">
        <v>67</v>
      </c>
      <c r="B71" s="38" t="s">
        <v>886</v>
      </c>
      <c r="C71" s="39" t="s">
        <v>1040</v>
      </c>
      <c r="D71" s="38" t="s">
        <v>888</v>
      </c>
      <c r="E71" s="40" t="s">
        <v>1083</v>
      </c>
      <c r="F71" s="41" t="s">
        <v>1084</v>
      </c>
      <c r="G71" s="41" t="s">
        <v>1085</v>
      </c>
    </row>
    <row r="72" spans="1:7">
      <c r="A72" s="30">
        <v>68</v>
      </c>
      <c r="B72" s="38" t="s">
        <v>886</v>
      </c>
      <c r="C72" s="39" t="s">
        <v>1040</v>
      </c>
      <c r="D72" s="38" t="s">
        <v>888</v>
      </c>
      <c r="E72" s="40" t="s">
        <v>1086</v>
      </c>
      <c r="F72" s="41" t="s">
        <v>905</v>
      </c>
      <c r="G72" s="41" t="s">
        <v>1087</v>
      </c>
    </row>
    <row r="73" spans="1:7">
      <c r="A73" s="30">
        <v>69</v>
      </c>
      <c r="B73" s="38" t="s">
        <v>886</v>
      </c>
      <c r="C73" s="39" t="s">
        <v>1040</v>
      </c>
      <c r="D73" s="38" t="s">
        <v>888</v>
      </c>
      <c r="E73" s="40" t="s">
        <v>1088</v>
      </c>
      <c r="F73" s="41" t="s">
        <v>1089</v>
      </c>
      <c r="G73" s="41" t="s">
        <v>1090</v>
      </c>
    </row>
    <row r="74" spans="1:7">
      <c r="A74" s="30">
        <v>70</v>
      </c>
      <c r="B74" s="38" t="s">
        <v>886</v>
      </c>
      <c r="C74" s="39" t="s">
        <v>1040</v>
      </c>
      <c r="D74" s="38" t="s">
        <v>934</v>
      </c>
      <c r="E74" s="40" t="s">
        <v>1091</v>
      </c>
      <c r="F74" s="41" t="s">
        <v>1092</v>
      </c>
      <c r="G74" s="41" t="s">
        <v>1093</v>
      </c>
    </row>
    <row r="75" spans="1:7">
      <c r="A75" s="30">
        <v>71</v>
      </c>
      <c r="B75" s="38" t="s">
        <v>886</v>
      </c>
      <c r="C75" s="39" t="s">
        <v>1040</v>
      </c>
      <c r="D75" s="38" t="s">
        <v>934</v>
      </c>
      <c r="E75" s="40" t="s">
        <v>1094</v>
      </c>
      <c r="F75" s="41" t="s">
        <v>958</v>
      </c>
      <c r="G75" s="41" t="s">
        <v>937</v>
      </c>
    </row>
    <row r="76" spans="1:7">
      <c r="A76" s="30">
        <v>72</v>
      </c>
      <c r="B76" s="38" t="s">
        <v>886</v>
      </c>
      <c r="C76" s="39" t="s">
        <v>1040</v>
      </c>
      <c r="D76" s="38" t="s">
        <v>934</v>
      </c>
      <c r="E76" s="40" t="s">
        <v>1095</v>
      </c>
      <c r="F76" s="41" t="s">
        <v>1096</v>
      </c>
      <c r="G76" s="41" t="s">
        <v>1001</v>
      </c>
    </row>
    <row r="77" spans="1:7">
      <c r="A77" s="30">
        <v>73</v>
      </c>
      <c r="B77" s="38" t="s">
        <v>886</v>
      </c>
      <c r="C77" s="39" t="s">
        <v>1040</v>
      </c>
      <c r="D77" s="38" t="s">
        <v>934</v>
      </c>
      <c r="E77" s="40" t="s">
        <v>1097</v>
      </c>
      <c r="F77" s="41" t="s">
        <v>899</v>
      </c>
      <c r="G77" s="41" t="s">
        <v>940</v>
      </c>
    </row>
    <row r="78" spans="1:7">
      <c r="A78" s="30">
        <v>74</v>
      </c>
      <c r="B78" s="38" t="s">
        <v>886</v>
      </c>
      <c r="C78" s="39" t="s">
        <v>1040</v>
      </c>
      <c r="D78" s="38" t="s">
        <v>934</v>
      </c>
      <c r="E78" s="40" t="s">
        <v>1098</v>
      </c>
      <c r="F78" s="41" t="s">
        <v>1099</v>
      </c>
      <c r="G78" s="41" t="s">
        <v>937</v>
      </c>
    </row>
    <row r="79" spans="1:7">
      <c r="A79" s="30">
        <v>75</v>
      </c>
      <c r="B79" s="38" t="s">
        <v>886</v>
      </c>
      <c r="C79" s="39" t="s">
        <v>1040</v>
      </c>
      <c r="D79" s="38" t="s">
        <v>903</v>
      </c>
      <c r="E79" s="40" t="s">
        <v>1100</v>
      </c>
      <c r="F79" s="41" t="s">
        <v>1101</v>
      </c>
      <c r="G79" s="41" t="s">
        <v>1102</v>
      </c>
    </row>
    <row r="80" spans="1:7">
      <c r="A80" s="30">
        <v>76</v>
      </c>
      <c r="B80" s="38" t="s">
        <v>886</v>
      </c>
      <c r="C80" s="39" t="s">
        <v>1040</v>
      </c>
      <c r="D80" s="38" t="s">
        <v>903</v>
      </c>
      <c r="E80" s="40" t="s">
        <v>1103</v>
      </c>
      <c r="F80" s="41" t="s">
        <v>1104</v>
      </c>
      <c r="G80" s="41" t="s">
        <v>1105</v>
      </c>
    </row>
    <row r="81" spans="1:7">
      <c r="A81" s="30">
        <v>77</v>
      </c>
      <c r="B81" s="38" t="s">
        <v>886</v>
      </c>
      <c r="C81" s="39" t="s">
        <v>1040</v>
      </c>
      <c r="D81" s="38" t="s">
        <v>903</v>
      </c>
      <c r="E81" s="40" t="s">
        <v>1106</v>
      </c>
      <c r="F81" s="41" t="s">
        <v>1107</v>
      </c>
      <c r="G81" s="41" t="s">
        <v>906</v>
      </c>
    </row>
    <row r="82" ht="28.8" spans="1:7">
      <c r="A82" s="30">
        <v>78</v>
      </c>
      <c r="B82" s="38" t="s">
        <v>886</v>
      </c>
      <c r="C82" s="39" t="s">
        <v>1040</v>
      </c>
      <c r="D82" s="38" t="s">
        <v>903</v>
      </c>
      <c r="E82" s="40" t="s">
        <v>1108</v>
      </c>
      <c r="F82" s="41" t="s">
        <v>1109</v>
      </c>
      <c r="G82" s="41" t="s">
        <v>906</v>
      </c>
    </row>
    <row r="83" spans="1:7">
      <c r="A83" s="30">
        <v>79</v>
      </c>
      <c r="B83" s="38" t="s">
        <v>886</v>
      </c>
      <c r="C83" s="39" t="s">
        <v>1040</v>
      </c>
      <c r="D83" s="38" t="s">
        <v>907</v>
      </c>
      <c r="E83" s="40" t="s">
        <v>1110</v>
      </c>
      <c r="F83" s="41" t="s">
        <v>899</v>
      </c>
      <c r="G83" s="41" t="s">
        <v>1111</v>
      </c>
    </row>
    <row r="84" spans="1:7">
      <c r="A84" s="30">
        <v>80</v>
      </c>
      <c r="B84" s="38" t="s">
        <v>886</v>
      </c>
      <c r="C84" s="39" t="s">
        <v>1040</v>
      </c>
      <c r="D84" s="38" t="s">
        <v>907</v>
      </c>
      <c r="E84" s="40" t="s">
        <v>1112</v>
      </c>
      <c r="F84" s="41" t="s">
        <v>1032</v>
      </c>
      <c r="G84" s="41" t="s">
        <v>1113</v>
      </c>
    </row>
    <row r="85" ht="28.8" spans="1:7">
      <c r="A85" s="30">
        <v>81</v>
      </c>
      <c r="B85" s="38" t="s">
        <v>886</v>
      </c>
      <c r="C85" s="39" t="s">
        <v>1040</v>
      </c>
      <c r="D85" s="38" t="s">
        <v>907</v>
      </c>
      <c r="E85" s="40" t="s">
        <v>1114</v>
      </c>
      <c r="F85" s="41" t="s">
        <v>1115</v>
      </c>
      <c r="G85" s="41" t="s">
        <v>1116</v>
      </c>
    </row>
    <row r="86" spans="1:7">
      <c r="A86" s="30">
        <v>82</v>
      </c>
      <c r="B86" s="38" t="s">
        <v>886</v>
      </c>
      <c r="C86" s="39" t="s">
        <v>1040</v>
      </c>
      <c r="D86" s="38" t="s">
        <v>907</v>
      </c>
      <c r="E86" s="40" t="s">
        <v>1117</v>
      </c>
      <c r="F86" s="41" t="s">
        <v>1118</v>
      </c>
      <c r="G86" s="41" t="s">
        <v>1119</v>
      </c>
    </row>
    <row r="87" spans="1:7">
      <c r="A87" s="30">
        <v>83</v>
      </c>
      <c r="B87" s="38" t="s">
        <v>886</v>
      </c>
      <c r="C87" s="39" t="s">
        <v>1040</v>
      </c>
      <c r="D87" s="38" t="s">
        <v>907</v>
      </c>
      <c r="E87" s="40" t="s">
        <v>1120</v>
      </c>
      <c r="F87" s="41" t="s">
        <v>942</v>
      </c>
      <c r="G87" s="41" t="s">
        <v>1121</v>
      </c>
    </row>
    <row r="88" spans="1:7">
      <c r="A88" s="30">
        <v>84</v>
      </c>
      <c r="B88" s="38" t="s">
        <v>886</v>
      </c>
      <c r="C88" s="39" t="s">
        <v>1040</v>
      </c>
      <c r="D88" s="38" t="s">
        <v>907</v>
      </c>
      <c r="E88" s="40" t="s">
        <v>1122</v>
      </c>
      <c r="F88" s="41" t="s">
        <v>1123</v>
      </c>
      <c r="G88" s="41" t="s">
        <v>1007</v>
      </c>
    </row>
    <row r="89" spans="1:7">
      <c r="A89" s="30">
        <v>85</v>
      </c>
      <c r="B89" s="38" t="s">
        <v>886</v>
      </c>
      <c r="C89" s="39" t="s">
        <v>1040</v>
      </c>
      <c r="D89" s="38" t="s">
        <v>953</v>
      </c>
      <c r="E89" s="40" t="s">
        <v>1124</v>
      </c>
      <c r="F89" s="41" t="s">
        <v>1125</v>
      </c>
      <c r="G89" s="41" t="s">
        <v>1126</v>
      </c>
    </row>
    <row r="90" ht="28.8" spans="1:7">
      <c r="A90" s="30">
        <v>86</v>
      </c>
      <c r="B90" s="38" t="s">
        <v>886</v>
      </c>
      <c r="C90" s="39" t="s">
        <v>1040</v>
      </c>
      <c r="D90" s="38" t="s">
        <v>953</v>
      </c>
      <c r="E90" s="40" t="s">
        <v>1127</v>
      </c>
      <c r="F90" s="41" t="s">
        <v>1128</v>
      </c>
      <c r="G90" s="41" t="s">
        <v>1129</v>
      </c>
    </row>
    <row r="91" spans="1:7">
      <c r="A91" s="30">
        <v>87</v>
      </c>
      <c r="B91" s="38" t="s">
        <v>886</v>
      </c>
      <c r="C91" s="39" t="s">
        <v>1040</v>
      </c>
      <c r="D91" s="38" t="s">
        <v>953</v>
      </c>
      <c r="E91" s="40" t="s">
        <v>1130</v>
      </c>
      <c r="F91" s="41" t="s">
        <v>1131</v>
      </c>
      <c r="G91" s="41" t="s">
        <v>1132</v>
      </c>
    </row>
    <row r="92" spans="1:7">
      <c r="A92" s="30">
        <v>88</v>
      </c>
      <c r="B92" s="38" t="s">
        <v>886</v>
      </c>
      <c r="C92" s="39" t="s">
        <v>1040</v>
      </c>
      <c r="D92" s="38" t="s">
        <v>953</v>
      </c>
      <c r="E92" s="40" t="s">
        <v>1133</v>
      </c>
      <c r="F92" s="41" t="s">
        <v>1134</v>
      </c>
      <c r="G92" s="41" t="s">
        <v>1135</v>
      </c>
    </row>
    <row r="93" spans="1:7">
      <c r="A93" s="30">
        <v>89</v>
      </c>
      <c r="B93" s="38" t="s">
        <v>886</v>
      </c>
      <c r="C93" s="39" t="s">
        <v>1040</v>
      </c>
      <c r="D93" s="38" t="s">
        <v>911</v>
      </c>
      <c r="E93" s="40" t="s">
        <v>1136</v>
      </c>
      <c r="F93" s="41" t="s">
        <v>1137</v>
      </c>
      <c r="G93" s="41" t="s">
        <v>1138</v>
      </c>
    </row>
    <row r="94" spans="1:7">
      <c r="A94" s="30">
        <v>90</v>
      </c>
      <c r="B94" s="38" t="s">
        <v>886</v>
      </c>
      <c r="C94" s="39" t="s">
        <v>1040</v>
      </c>
      <c r="D94" s="38" t="s">
        <v>1013</v>
      </c>
      <c r="E94" s="40" t="s">
        <v>1139</v>
      </c>
      <c r="F94" s="41" t="s">
        <v>1099</v>
      </c>
      <c r="G94" s="41" t="s">
        <v>1140</v>
      </c>
    </row>
    <row r="95" spans="1:7">
      <c r="A95" s="30">
        <v>91</v>
      </c>
      <c r="B95" s="38" t="s">
        <v>886</v>
      </c>
      <c r="C95" s="39" t="s">
        <v>1040</v>
      </c>
      <c r="D95" s="38" t="s">
        <v>1013</v>
      </c>
      <c r="E95" s="40" t="s">
        <v>1141</v>
      </c>
      <c r="F95" s="41" t="s">
        <v>961</v>
      </c>
      <c r="G95" s="41" t="s">
        <v>1016</v>
      </c>
    </row>
    <row r="96" spans="1:7">
      <c r="A96" s="30">
        <v>92</v>
      </c>
      <c r="B96" s="38" t="s">
        <v>886</v>
      </c>
      <c r="C96" s="39" t="s">
        <v>1040</v>
      </c>
      <c r="D96" s="38" t="s">
        <v>1013</v>
      </c>
      <c r="E96" s="40" t="s">
        <v>1142</v>
      </c>
      <c r="F96" s="41" t="s">
        <v>1101</v>
      </c>
      <c r="G96" s="41" t="s">
        <v>1143</v>
      </c>
    </row>
    <row r="97" spans="1:7">
      <c r="A97" s="30">
        <v>93</v>
      </c>
      <c r="B97" s="38" t="s">
        <v>886</v>
      </c>
      <c r="C97" s="39" t="s">
        <v>1040</v>
      </c>
      <c r="D97" s="38" t="s">
        <v>1013</v>
      </c>
      <c r="E97" s="40" t="s">
        <v>1144</v>
      </c>
      <c r="F97" s="41" t="s">
        <v>1062</v>
      </c>
      <c r="G97" s="41" t="s">
        <v>1145</v>
      </c>
    </row>
    <row r="98" spans="1:7">
      <c r="A98" s="30">
        <v>94</v>
      </c>
      <c r="B98" s="38" t="s">
        <v>886</v>
      </c>
      <c r="C98" s="39" t="s">
        <v>1040</v>
      </c>
      <c r="D98" s="38" t="s">
        <v>1013</v>
      </c>
      <c r="E98" s="40" t="s">
        <v>1146</v>
      </c>
      <c r="F98" s="41" t="s">
        <v>1147</v>
      </c>
      <c r="G98" s="41" t="s">
        <v>1148</v>
      </c>
    </row>
    <row r="99" s="16" customFormat="1" spans="1:7">
      <c r="A99" s="30">
        <v>95</v>
      </c>
      <c r="B99" s="38" t="s">
        <v>886</v>
      </c>
      <c r="C99" s="39" t="s">
        <v>1040</v>
      </c>
      <c r="D99" s="38" t="s">
        <v>1013</v>
      </c>
      <c r="E99" s="40" t="s">
        <v>1149</v>
      </c>
      <c r="F99" s="43" t="s">
        <v>1150</v>
      </c>
      <c r="G99" s="41" t="s">
        <v>1151</v>
      </c>
    </row>
    <row r="100" spans="1:7">
      <c r="A100" s="30">
        <v>96</v>
      </c>
      <c r="B100" s="38" t="s">
        <v>886</v>
      </c>
      <c r="C100" s="39" t="s">
        <v>1040</v>
      </c>
      <c r="D100" s="38" t="s">
        <v>1013</v>
      </c>
      <c r="E100" s="40" t="s">
        <v>1152</v>
      </c>
      <c r="F100" s="41" t="s">
        <v>984</v>
      </c>
      <c r="G100" s="41" t="s">
        <v>1153</v>
      </c>
    </row>
    <row r="101" spans="1:7">
      <c r="A101" s="30">
        <v>97</v>
      </c>
      <c r="B101" s="38" t="s">
        <v>886</v>
      </c>
      <c r="C101" s="39" t="s">
        <v>1040</v>
      </c>
      <c r="D101" s="38" t="s">
        <v>1013</v>
      </c>
      <c r="E101" s="40" t="s">
        <v>1154</v>
      </c>
      <c r="F101" s="41" t="s">
        <v>1155</v>
      </c>
      <c r="G101" s="41" t="s">
        <v>1153</v>
      </c>
    </row>
    <row r="102" spans="1:7">
      <c r="A102" s="30">
        <v>98</v>
      </c>
      <c r="B102" s="38" t="s">
        <v>886</v>
      </c>
      <c r="C102" s="39" t="s">
        <v>1040</v>
      </c>
      <c r="D102" s="38" t="s">
        <v>1013</v>
      </c>
      <c r="E102" s="40" t="s">
        <v>1156</v>
      </c>
      <c r="F102" s="41" t="s">
        <v>1157</v>
      </c>
      <c r="G102" s="41" t="s">
        <v>1158</v>
      </c>
    </row>
    <row r="103" spans="1:7">
      <c r="A103" s="30">
        <v>99</v>
      </c>
      <c r="B103" s="38" t="s">
        <v>886</v>
      </c>
      <c r="C103" s="39" t="s">
        <v>1040</v>
      </c>
      <c r="D103" s="38" t="s">
        <v>1013</v>
      </c>
      <c r="E103" s="40" t="s">
        <v>1159</v>
      </c>
      <c r="F103" s="41" t="s">
        <v>1160</v>
      </c>
      <c r="G103" s="41" t="s">
        <v>1161</v>
      </c>
    </row>
    <row r="104" spans="1:7">
      <c r="A104" s="30">
        <v>100</v>
      </c>
      <c r="B104" s="38" t="s">
        <v>886</v>
      </c>
      <c r="C104" s="39" t="s">
        <v>1040</v>
      </c>
      <c r="D104" s="38" t="s">
        <v>1013</v>
      </c>
      <c r="E104" s="42" t="s">
        <v>1162</v>
      </c>
      <c r="F104" s="43" t="s">
        <v>1163</v>
      </c>
      <c r="G104" s="43" t="s">
        <v>1164</v>
      </c>
    </row>
    <row r="105" spans="1:7">
      <c r="A105" s="30">
        <v>101</v>
      </c>
      <c r="B105" s="38" t="s">
        <v>886</v>
      </c>
      <c r="C105" s="39" t="s">
        <v>1040</v>
      </c>
      <c r="D105" s="38" t="s">
        <v>1013</v>
      </c>
      <c r="E105" s="40" t="s">
        <v>1165</v>
      </c>
      <c r="F105" s="41" t="s">
        <v>1099</v>
      </c>
      <c r="G105" s="41" t="s">
        <v>1166</v>
      </c>
    </row>
    <row r="106" spans="1:7">
      <c r="A106" s="30">
        <v>102</v>
      </c>
      <c r="B106" s="38" t="s">
        <v>886</v>
      </c>
      <c r="C106" s="39" t="s">
        <v>1040</v>
      </c>
      <c r="D106" s="38" t="s">
        <v>1013</v>
      </c>
      <c r="E106" s="40" t="s">
        <v>1167</v>
      </c>
      <c r="F106" s="41" t="s">
        <v>1168</v>
      </c>
      <c r="G106" s="41" t="s">
        <v>1025</v>
      </c>
    </row>
    <row r="107" spans="1:7">
      <c r="A107" s="30">
        <v>103</v>
      </c>
      <c r="B107" s="38" t="s">
        <v>886</v>
      </c>
      <c r="C107" s="39" t="s">
        <v>1040</v>
      </c>
      <c r="D107" s="38" t="s">
        <v>1028</v>
      </c>
      <c r="E107" s="40" t="s">
        <v>1169</v>
      </c>
      <c r="F107" s="41" t="s">
        <v>930</v>
      </c>
      <c r="G107" s="41" t="s">
        <v>1170</v>
      </c>
    </row>
    <row r="108" spans="1:7">
      <c r="A108" s="30">
        <v>104</v>
      </c>
      <c r="B108" s="38" t="s">
        <v>886</v>
      </c>
      <c r="C108" s="39" t="s">
        <v>1040</v>
      </c>
      <c r="D108" s="38" t="s">
        <v>1028</v>
      </c>
      <c r="E108" s="40" t="s">
        <v>1171</v>
      </c>
      <c r="F108" s="41" t="s">
        <v>1172</v>
      </c>
      <c r="G108" s="41" t="s">
        <v>1170</v>
      </c>
    </row>
    <row r="109" spans="1:7">
      <c r="A109" s="30">
        <v>105</v>
      </c>
      <c r="B109" s="38" t="s">
        <v>886</v>
      </c>
      <c r="C109" s="39" t="s">
        <v>1040</v>
      </c>
      <c r="D109" s="38" t="s">
        <v>1028</v>
      </c>
      <c r="E109" s="40" t="s">
        <v>1173</v>
      </c>
      <c r="F109" s="41" t="s">
        <v>1174</v>
      </c>
      <c r="G109" s="41" t="s">
        <v>1175</v>
      </c>
    </row>
    <row r="110" spans="1:7">
      <c r="A110" s="30">
        <v>106</v>
      </c>
      <c r="B110" s="38" t="s">
        <v>886</v>
      </c>
      <c r="C110" s="39" t="s">
        <v>1040</v>
      </c>
      <c r="D110" s="38" t="s">
        <v>1028</v>
      </c>
      <c r="E110" s="40" t="s">
        <v>1176</v>
      </c>
      <c r="F110" s="41" t="s">
        <v>1177</v>
      </c>
      <c r="G110" s="41" t="s">
        <v>1030</v>
      </c>
    </row>
    <row r="111" spans="1:7">
      <c r="A111" s="30">
        <v>107</v>
      </c>
      <c r="B111" s="38" t="s">
        <v>886</v>
      </c>
      <c r="C111" s="39" t="s">
        <v>1040</v>
      </c>
      <c r="D111" s="38" t="s">
        <v>1028</v>
      </c>
      <c r="E111" s="40" t="s">
        <v>1178</v>
      </c>
      <c r="F111" s="41" t="s">
        <v>990</v>
      </c>
      <c r="G111" s="41" t="s">
        <v>1179</v>
      </c>
    </row>
    <row r="112" spans="1:7">
      <c r="A112" s="30">
        <v>108</v>
      </c>
      <c r="B112" s="38" t="s">
        <v>886</v>
      </c>
      <c r="C112" s="39" t="s">
        <v>1040</v>
      </c>
      <c r="D112" s="38" t="s">
        <v>1028</v>
      </c>
      <c r="E112" s="40" t="s">
        <v>1180</v>
      </c>
      <c r="F112" s="41" t="s">
        <v>1181</v>
      </c>
      <c r="G112" s="41" t="s">
        <v>1182</v>
      </c>
    </row>
    <row r="113" spans="1:7">
      <c r="A113" s="30">
        <v>109</v>
      </c>
      <c r="B113" s="38" t="s">
        <v>886</v>
      </c>
      <c r="C113" s="39" t="s">
        <v>1040</v>
      </c>
      <c r="D113" s="38" t="s">
        <v>918</v>
      </c>
      <c r="E113" s="40" t="s">
        <v>1183</v>
      </c>
      <c r="F113" s="41" t="s">
        <v>899</v>
      </c>
      <c r="G113" s="41" t="s">
        <v>967</v>
      </c>
    </row>
    <row r="114" spans="1:7">
      <c r="A114" s="30">
        <v>110</v>
      </c>
      <c r="B114" s="38" t="s">
        <v>886</v>
      </c>
      <c r="C114" s="39" t="s">
        <v>1040</v>
      </c>
      <c r="D114" s="38" t="s">
        <v>918</v>
      </c>
      <c r="E114" s="40" t="s">
        <v>1184</v>
      </c>
      <c r="F114" s="41" t="s">
        <v>990</v>
      </c>
      <c r="G114" s="41" t="s">
        <v>964</v>
      </c>
    </row>
    <row r="115" spans="1:7">
      <c r="A115" s="30">
        <v>111</v>
      </c>
      <c r="B115" s="38" t="s">
        <v>886</v>
      </c>
      <c r="C115" s="39" t="s">
        <v>1040</v>
      </c>
      <c r="D115" s="38" t="s">
        <v>918</v>
      </c>
      <c r="E115" s="42" t="s">
        <v>1185</v>
      </c>
      <c r="F115" s="41" t="s">
        <v>1186</v>
      </c>
      <c r="G115" s="43" t="s">
        <v>1187</v>
      </c>
    </row>
    <row r="116" spans="1:7">
      <c r="A116" s="30">
        <v>112</v>
      </c>
      <c r="B116" s="38" t="s">
        <v>886</v>
      </c>
      <c r="C116" s="39" t="s">
        <v>1040</v>
      </c>
      <c r="D116" s="38" t="s">
        <v>918</v>
      </c>
      <c r="E116" s="40" t="s">
        <v>1188</v>
      </c>
      <c r="F116" s="41" t="s">
        <v>993</v>
      </c>
      <c r="G116" s="41" t="s">
        <v>1189</v>
      </c>
    </row>
    <row r="117" spans="1:7">
      <c r="A117" s="30">
        <v>113</v>
      </c>
      <c r="B117" s="38" t="s">
        <v>886</v>
      </c>
      <c r="C117" s="39" t="s">
        <v>1040</v>
      </c>
      <c r="D117" s="38" t="s">
        <v>918</v>
      </c>
      <c r="E117" s="40" t="s">
        <v>1190</v>
      </c>
      <c r="F117" s="41" t="s">
        <v>1191</v>
      </c>
      <c r="G117" s="41" t="s">
        <v>1035</v>
      </c>
    </row>
    <row r="118" s="16" customFormat="1" spans="1:7">
      <c r="A118" s="30">
        <v>114</v>
      </c>
      <c r="B118" s="38" t="s">
        <v>886</v>
      </c>
      <c r="C118" s="39" t="s">
        <v>1040</v>
      </c>
      <c r="D118" s="38" t="s">
        <v>918</v>
      </c>
      <c r="E118" s="40" t="s">
        <v>1192</v>
      </c>
      <c r="F118" s="41" t="s">
        <v>975</v>
      </c>
      <c r="G118" s="41" t="s">
        <v>1193</v>
      </c>
    </row>
    <row r="119" spans="1:7">
      <c r="A119" s="30">
        <v>115</v>
      </c>
      <c r="B119" s="38" t="s">
        <v>886</v>
      </c>
      <c r="C119" s="39" t="s">
        <v>1040</v>
      </c>
      <c r="D119" s="38" t="s">
        <v>918</v>
      </c>
      <c r="E119" s="40" t="s">
        <v>1194</v>
      </c>
      <c r="F119" s="41" t="s">
        <v>1195</v>
      </c>
      <c r="G119" s="41" t="s">
        <v>1196</v>
      </c>
    </row>
    <row r="120" spans="1:7">
      <c r="A120" s="30">
        <v>116</v>
      </c>
      <c r="B120" s="38" t="s">
        <v>886</v>
      </c>
      <c r="C120" s="39" t="s">
        <v>1040</v>
      </c>
      <c r="D120" s="38" t="s">
        <v>918</v>
      </c>
      <c r="E120" s="40" t="s">
        <v>1197</v>
      </c>
      <c r="F120" s="41" t="s">
        <v>893</v>
      </c>
      <c r="G120" s="41" t="s">
        <v>1193</v>
      </c>
    </row>
    <row r="121" spans="1:7">
      <c r="A121" s="30">
        <v>117</v>
      </c>
      <c r="B121" s="38" t="s">
        <v>886</v>
      </c>
      <c r="C121" s="39" t="s">
        <v>1040</v>
      </c>
      <c r="D121" s="38" t="s">
        <v>918</v>
      </c>
      <c r="E121" s="40" t="s">
        <v>1198</v>
      </c>
      <c r="F121" s="41" t="s">
        <v>1199</v>
      </c>
      <c r="G121" s="41" t="s">
        <v>1200</v>
      </c>
    </row>
    <row r="122" spans="1:7">
      <c r="A122" s="30">
        <v>118</v>
      </c>
      <c r="B122" s="38" t="s">
        <v>886</v>
      </c>
      <c r="C122" s="39" t="s">
        <v>1040</v>
      </c>
      <c r="D122" s="38" t="s">
        <v>918</v>
      </c>
      <c r="E122" s="40" t="s">
        <v>1201</v>
      </c>
      <c r="F122" s="41" t="s">
        <v>981</v>
      </c>
      <c r="G122" s="41" t="s">
        <v>1202</v>
      </c>
    </row>
    <row r="123" spans="1:7">
      <c r="A123" s="30">
        <v>119</v>
      </c>
      <c r="B123" s="38" t="s">
        <v>886</v>
      </c>
      <c r="C123" s="39" t="s">
        <v>1040</v>
      </c>
      <c r="D123" s="38" t="s">
        <v>918</v>
      </c>
      <c r="E123" s="40" t="s">
        <v>1203</v>
      </c>
      <c r="F123" s="41" t="s">
        <v>975</v>
      </c>
      <c r="G123" s="41" t="s">
        <v>921</v>
      </c>
    </row>
    <row r="124" spans="1:7">
      <c r="A124" s="30">
        <v>120</v>
      </c>
      <c r="B124" s="38" t="s">
        <v>886</v>
      </c>
      <c r="C124" s="39" t="s">
        <v>1040</v>
      </c>
      <c r="D124" s="38" t="s">
        <v>918</v>
      </c>
      <c r="E124" s="40" t="s">
        <v>1204</v>
      </c>
      <c r="F124" s="41" t="s">
        <v>1205</v>
      </c>
      <c r="G124" s="41" t="s">
        <v>1193</v>
      </c>
    </row>
    <row r="125" spans="1:7">
      <c r="A125" s="30">
        <v>121</v>
      </c>
      <c r="B125" s="38" t="s">
        <v>886</v>
      </c>
      <c r="C125" s="39" t="s">
        <v>1040</v>
      </c>
      <c r="D125" s="38" t="s">
        <v>918</v>
      </c>
      <c r="E125" s="40" t="s">
        <v>1206</v>
      </c>
      <c r="F125" s="41" t="s">
        <v>1207</v>
      </c>
      <c r="G125" s="41" t="s">
        <v>1035</v>
      </c>
    </row>
    <row r="126" ht="28.8" spans="1:7">
      <c r="A126" s="30">
        <v>122</v>
      </c>
      <c r="B126" s="38" t="s">
        <v>886</v>
      </c>
      <c r="C126" s="39" t="s">
        <v>1040</v>
      </c>
      <c r="D126" s="38" t="s">
        <v>918</v>
      </c>
      <c r="E126" s="40" t="s">
        <v>1208</v>
      </c>
      <c r="F126" s="41" t="s">
        <v>1209</v>
      </c>
      <c r="G126" s="41" t="s">
        <v>1210</v>
      </c>
    </row>
    <row r="127" spans="1:7">
      <c r="A127" s="30">
        <v>123</v>
      </c>
      <c r="B127" s="38" t="s">
        <v>886</v>
      </c>
      <c r="C127" s="39" t="s">
        <v>1040</v>
      </c>
      <c r="D127" s="38" t="s">
        <v>918</v>
      </c>
      <c r="E127" s="40" t="s">
        <v>1211</v>
      </c>
      <c r="F127" s="41" t="s">
        <v>939</v>
      </c>
      <c r="G127" s="41" t="s">
        <v>1210</v>
      </c>
    </row>
    <row r="128" spans="1:7">
      <c r="A128" s="30">
        <v>124</v>
      </c>
      <c r="B128" s="38" t="s">
        <v>886</v>
      </c>
      <c r="C128" s="39" t="s">
        <v>1040</v>
      </c>
      <c r="D128" s="38" t="s">
        <v>918</v>
      </c>
      <c r="E128" s="40" t="s">
        <v>1212</v>
      </c>
      <c r="F128" s="41" t="s">
        <v>1213</v>
      </c>
      <c r="G128" s="41" t="s">
        <v>1214</v>
      </c>
    </row>
    <row r="129" spans="1:7">
      <c r="A129" s="30">
        <v>125</v>
      </c>
      <c r="B129" s="38" t="s">
        <v>886</v>
      </c>
      <c r="C129" s="39" t="s">
        <v>1040</v>
      </c>
      <c r="D129" s="38" t="s">
        <v>918</v>
      </c>
      <c r="E129" s="40" t="s">
        <v>1215</v>
      </c>
      <c r="F129" s="41" t="s">
        <v>942</v>
      </c>
      <c r="G129" s="41" t="s">
        <v>964</v>
      </c>
    </row>
    <row r="130" spans="1:7">
      <c r="A130" s="30">
        <v>126</v>
      </c>
      <c r="B130" s="38" t="s">
        <v>1216</v>
      </c>
      <c r="C130" s="39" t="s">
        <v>887</v>
      </c>
      <c r="D130" s="38" t="s">
        <v>934</v>
      </c>
      <c r="E130" s="40" t="s">
        <v>1217</v>
      </c>
      <c r="F130" s="41" t="s">
        <v>1218</v>
      </c>
      <c r="G130" s="41" t="s">
        <v>1219</v>
      </c>
    </row>
    <row r="131" ht="28.8" spans="1:7">
      <c r="A131" s="30">
        <v>127</v>
      </c>
      <c r="B131" s="38" t="s">
        <v>1216</v>
      </c>
      <c r="C131" s="39" t="s">
        <v>887</v>
      </c>
      <c r="D131" s="38" t="s">
        <v>903</v>
      </c>
      <c r="E131" s="40" t="s">
        <v>1220</v>
      </c>
      <c r="F131" s="41" t="s">
        <v>1221</v>
      </c>
      <c r="G131" s="41" t="s">
        <v>1222</v>
      </c>
    </row>
    <row r="132" spans="1:7">
      <c r="A132" s="30">
        <v>128</v>
      </c>
      <c r="B132" s="38" t="s">
        <v>1216</v>
      </c>
      <c r="C132" s="39" t="s">
        <v>887</v>
      </c>
      <c r="D132" s="38" t="s">
        <v>907</v>
      </c>
      <c r="E132" s="40" t="s">
        <v>1223</v>
      </c>
      <c r="F132" s="41" t="s">
        <v>1224</v>
      </c>
      <c r="G132" s="41" t="s">
        <v>1225</v>
      </c>
    </row>
    <row r="133" spans="1:7">
      <c r="A133" s="30">
        <v>129</v>
      </c>
      <c r="B133" s="38" t="s">
        <v>1216</v>
      </c>
      <c r="C133" s="39" t="s">
        <v>887</v>
      </c>
      <c r="D133" s="38" t="s">
        <v>911</v>
      </c>
      <c r="E133" s="40" t="s">
        <v>1226</v>
      </c>
      <c r="F133" s="41" t="s">
        <v>1227</v>
      </c>
      <c r="G133" s="41" t="s">
        <v>1228</v>
      </c>
    </row>
    <row r="134" spans="1:7">
      <c r="A134" s="30">
        <v>130</v>
      </c>
      <c r="B134" s="38" t="s">
        <v>1216</v>
      </c>
      <c r="C134" s="39" t="s">
        <v>887</v>
      </c>
      <c r="D134" s="38" t="s">
        <v>1013</v>
      </c>
      <c r="E134" s="40" t="s">
        <v>1229</v>
      </c>
      <c r="F134" s="41" t="s">
        <v>1230</v>
      </c>
      <c r="G134" s="41" t="s">
        <v>1231</v>
      </c>
    </row>
    <row r="135" spans="1:7">
      <c r="A135" s="30">
        <v>131</v>
      </c>
      <c r="B135" s="38" t="s">
        <v>1216</v>
      </c>
      <c r="C135" s="39" t="s">
        <v>922</v>
      </c>
      <c r="D135" s="38" t="s">
        <v>888</v>
      </c>
      <c r="E135" s="40" t="s">
        <v>1232</v>
      </c>
      <c r="F135" s="41" t="s">
        <v>1233</v>
      </c>
      <c r="G135" s="41" t="s">
        <v>1234</v>
      </c>
    </row>
    <row r="136" ht="28.8" spans="1:7">
      <c r="A136" s="30">
        <v>132</v>
      </c>
      <c r="B136" s="38" t="s">
        <v>1216</v>
      </c>
      <c r="C136" s="39" t="s">
        <v>922</v>
      </c>
      <c r="D136" s="38" t="s">
        <v>907</v>
      </c>
      <c r="E136" s="40" t="s">
        <v>1235</v>
      </c>
      <c r="F136" s="41" t="s">
        <v>1236</v>
      </c>
      <c r="G136" s="41" t="s">
        <v>1237</v>
      </c>
    </row>
    <row r="137" spans="1:7">
      <c r="A137" s="30">
        <v>133</v>
      </c>
      <c r="B137" s="38" t="s">
        <v>1216</v>
      </c>
      <c r="C137" s="39" t="s">
        <v>922</v>
      </c>
      <c r="D137" s="38" t="s">
        <v>907</v>
      </c>
      <c r="E137" s="40" t="s">
        <v>1238</v>
      </c>
      <c r="F137" s="41" t="s">
        <v>1239</v>
      </c>
      <c r="G137" s="41" t="s">
        <v>1240</v>
      </c>
    </row>
    <row r="138" spans="1:7">
      <c r="A138" s="30">
        <v>134</v>
      </c>
      <c r="B138" s="38" t="s">
        <v>1216</v>
      </c>
      <c r="C138" s="39" t="s">
        <v>922</v>
      </c>
      <c r="D138" s="38" t="s">
        <v>953</v>
      </c>
      <c r="E138" s="40" t="s">
        <v>1241</v>
      </c>
      <c r="F138" s="41" t="s">
        <v>1242</v>
      </c>
      <c r="G138" s="41" t="s">
        <v>1243</v>
      </c>
    </row>
    <row r="139" ht="28.8" spans="1:7">
      <c r="A139" s="30">
        <v>135</v>
      </c>
      <c r="B139" s="38" t="s">
        <v>1216</v>
      </c>
      <c r="C139" s="39" t="s">
        <v>922</v>
      </c>
      <c r="D139" s="38" t="s">
        <v>1013</v>
      </c>
      <c r="E139" s="40" t="s">
        <v>1244</v>
      </c>
      <c r="F139" s="41" t="s">
        <v>1245</v>
      </c>
      <c r="G139" s="41" t="s">
        <v>1231</v>
      </c>
    </row>
    <row r="140" spans="1:7">
      <c r="A140" s="30">
        <v>136</v>
      </c>
      <c r="B140" s="38" t="s">
        <v>1216</v>
      </c>
      <c r="C140" s="39" t="s">
        <v>922</v>
      </c>
      <c r="D140" s="38" t="s">
        <v>1013</v>
      </c>
      <c r="E140" s="40" t="s">
        <v>1246</v>
      </c>
      <c r="F140" s="41" t="s">
        <v>1247</v>
      </c>
      <c r="G140" s="41" t="s">
        <v>1248</v>
      </c>
    </row>
    <row r="141" spans="1:7">
      <c r="A141" s="30">
        <v>137</v>
      </c>
      <c r="B141" s="38" t="s">
        <v>1216</v>
      </c>
      <c r="C141" s="39" t="s">
        <v>922</v>
      </c>
      <c r="D141" s="38" t="s">
        <v>1028</v>
      </c>
      <c r="E141" s="40" t="s">
        <v>1249</v>
      </c>
      <c r="F141" s="41" t="s">
        <v>1250</v>
      </c>
      <c r="G141" s="41" t="s">
        <v>1251</v>
      </c>
    </row>
    <row r="142" spans="1:7">
      <c r="A142" s="30">
        <v>138</v>
      </c>
      <c r="B142" s="38" t="s">
        <v>1216</v>
      </c>
      <c r="C142" s="39" t="s">
        <v>922</v>
      </c>
      <c r="D142" s="38" t="s">
        <v>1028</v>
      </c>
      <c r="E142" s="40" t="s">
        <v>1252</v>
      </c>
      <c r="F142" s="41" t="s">
        <v>1253</v>
      </c>
      <c r="G142" s="41" t="s">
        <v>1254</v>
      </c>
    </row>
    <row r="143" s="16" customFormat="1" ht="28.8" spans="1:7">
      <c r="A143" s="30">
        <v>139</v>
      </c>
      <c r="B143" s="38" t="s">
        <v>1216</v>
      </c>
      <c r="C143" s="39" t="s">
        <v>968</v>
      </c>
      <c r="D143" s="38" t="s">
        <v>888</v>
      </c>
      <c r="E143" s="42" t="s">
        <v>1255</v>
      </c>
      <c r="F143" s="41" t="s">
        <v>1256</v>
      </c>
      <c r="G143" s="43" t="s">
        <v>1257</v>
      </c>
    </row>
    <row r="144" spans="1:7">
      <c r="A144" s="30">
        <v>140</v>
      </c>
      <c r="B144" s="38" t="s">
        <v>1216</v>
      </c>
      <c r="C144" s="39" t="s">
        <v>968</v>
      </c>
      <c r="D144" s="38" t="s">
        <v>888</v>
      </c>
      <c r="E144" s="40" t="s">
        <v>1258</v>
      </c>
      <c r="F144" s="41" t="s">
        <v>1259</v>
      </c>
      <c r="G144" s="41" t="s">
        <v>1260</v>
      </c>
    </row>
    <row r="145" spans="1:7">
      <c r="A145" s="30">
        <v>141</v>
      </c>
      <c r="B145" s="38" t="s">
        <v>1216</v>
      </c>
      <c r="C145" s="39" t="s">
        <v>968</v>
      </c>
      <c r="D145" s="38" t="s">
        <v>995</v>
      </c>
      <c r="E145" s="40" t="s">
        <v>1261</v>
      </c>
      <c r="F145" s="41" t="s">
        <v>1262</v>
      </c>
      <c r="G145" s="41" t="s">
        <v>1263</v>
      </c>
    </row>
    <row r="146" spans="1:7">
      <c r="A146" s="30">
        <v>142</v>
      </c>
      <c r="B146" s="38" t="s">
        <v>1216</v>
      </c>
      <c r="C146" s="39" t="s">
        <v>968</v>
      </c>
      <c r="D146" s="38" t="s">
        <v>903</v>
      </c>
      <c r="E146" s="40" t="s">
        <v>1264</v>
      </c>
      <c r="F146" s="41" t="s">
        <v>1265</v>
      </c>
      <c r="G146" s="41" t="s">
        <v>1266</v>
      </c>
    </row>
    <row r="147" ht="28.8" spans="1:7">
      <c r="A147" s="30">
        <v>143</v>
      </c>
      <c r="B147" s="38" t="s">
        <v>1216</v>
      </c>
      <c r="C147" s="39" t="s">
        <v>968</v>
      </c>
      <c r="D147" s="38" t="s">
        <v>903</v>
      </c>
      <c r="E147" s="40" t="s">
        <v>1267</v>
      </c>
      <c r="F147" s="41" t="s">
        <v>1268</v>
      </c>
      <c r="G147" s="41" t="s">
        <v>1269</v>
      </c>
    </row>
    <row r="148" spans="1:7">
      <c r="A148" s="30">
        <v>144</v>
      </c>
      <c r="B148" s="38" t="s">
        <v>1216</v>
      </c>
      <c r="C148" s="39" t="s">
        <v>968</v>
      </c>
      <c r="D148" s="38" t="s">
        <v>907</v>
      </c>
      <c r="E148" s="40" t="s">
        <v>1270</v>
      </c>
      <c r="F148" s="41" t="s">
        <v>1265</v>
      </c>
      <c r="G148" s="41" t="s">
        <v>1271</v>
      </c>
    </row>
    <row r="149" ht="28.8" spans="1:7">
      <c r="A149" s="30">
        <v>145</v>
      </c>
      <c r="B149" s="38" t="s">
        <v>1216</v>
      </c>
      <c r="C149" s="39" t="s">
        <v>968</v>
      </c>
      <c r="D149" s="38" t="s">
        <v>911</v>
      </c>
      <c r="E149" s="40" t="s">
        <v>1272</v>
      </c>
      <c r="F149" s="41" t="s">
        <v>1273</v>
      </c>
      <c r="G149" s="41" t="s">
        <v>1274</v>
      </c>
    </row>
    <row r="150" spans="1:7">
      <c r="A150" s="30">
        <v>146</v>
      </c>
      <c r="B150" s="38" t="s">
        <v>1216</v>
      </c>
      <c r="C150" s="39" t="s">
        <v>968</v>
      </c>
      <c r="D150" s="38" t="s">
        <v>1013</v>
      </c>
      <c r="E150" s="40" t="s">
        <v>1275</v>
      </c>
      <c r="F150" s="41" t="s">
        <v>1276</v>
      </c>
      <c r="G150" s="41" t="s">
        <v>1277</v>
      </c>
    </row>
    <row r="151" spans="1:7">
      <c r="A151" s="30">
        <v>147</v>
      </c>
      <c r="B151" s="38" t="s">
        <v>1216</v>
      </c>
      <c r="C151" s="39" t="s">
        <v>968</v>
      </c>
      <c r="D151" s="38" t="s">
        <v>1013</v>
      </c>
      <c r="E151" s="40" t="s">
        <v>1173</v>
      </c>
      <c r="F151" s="41" t="s">
        <v>1278</v>
      </c>
      <c r="G151" s="41" t="s">
        <v>1279</v>
      </c>
    </row>
    <row r="152" spans="1:7">
      <c r="A152" s="30">
        <v>148</v>
      </c>
      <c r="B152" s="38" t="s">
        <v>1216</v>
      </c>
      <c r="C152" s="39" t="s">
        <v>968</v>
      </c>
      <c r="D152" s="38" t="s">
        <v>1013</v>
      </c>
      <c r="E152" s="40" t="s">
        <v>1280</v>
      </c>
      <c r="F152" s="41" t="s">
        <v>1281</v>
      </c>
      <c r="G152" s="41" t="s">
        <v>1282</v>
      </c>
    </row>
    <row r="153" spans="1:7">
      <c r="A153" s="30">
        <v>149</v>
      </c>
      <c r="B153" s="38" t="s">
        <v>1216</v>
      </c>
      <c r="C153" s="39" t="s">
        <v>968</v>
      </c>
      <c r="D153" s="38" t="s">
        <v>1013</v>
      </c>
      <c r="E153" s="40" t="s">
        <v>1283</v>
      </c>
      <c r="F153" s="41" t="s">
        <v>1284</v>
      </c>
      <c r="G153" s="41" t="s">
        <v>1285</v>
      </c>
    </row>
    <row r="154" spans="1:7">
      <c r="A154" s="30">
        <v>150</v>
      </c>
      <c r="B154" s="38" t="s">
        <v>1216</v>
      </c>
      <c r="C154" s="39" t="s">
        <v>968</v>
      </c>
      <c r="D154" s="38" t="s">
        <v>918</v>
      </c>
      <c r="E154" s="40" t="s">
        <v>1286</v>
      </c>
      <c r="F154" s="41" t="s">
        <v>1287</v>
      </c>
      <c r="G154" s="41" t="s">
        <v>1288</v>
      </c>
    </row>
    <row r="155" spans="1:7">
      <c r="A155" s="30">
        <v>151</v>
      </c>
      <c r="B155" s="38" t="s">
        <v>1216</v>
      </c>
      <c r="C155" s="39" t="s">
        <v>1040</v>
      </c>
      <c r="D155" s="38" t="s">
        <v>888</v>
      </c>
      <c r="E155" s="40" t="s">
        <v>1289</v>
      </c>
      <c r="F155" s="41" t="s">
        <v>1265</v>
      </c>
      <c r="G155" s="41" t="s">
        <v>1290</v>
      </c>
    </row>
    <row r="156" spans="1:7">
      <c r="A156" s="30">
        <v>152</v>
      </c>
      <c r="B156" s="38" t="s">
        <v>1216</v>
      </c>
      <c r="C156" s="39" t="s">
        <v>1040</v>
      </c>
      <c r="D156" s="38" t="s">
        <v>888</v>
      </c>
      <c r="E156" s="40" t="s">
        <v>1291</v>
      </c>
      <c r="F156" s="41" t="s">
        <v>1292</v>
      </c>
      <c r="G156" s="41" t="s">
        <v>1293</v>
      </c>
    </row>
    <row r="157" spans="1:7">
      <c r="A157" s="30">
        <v>153</v>
      </c>
      <c r="B157" s="38" t="s">
        <v>1216</v>
      </c>
      <c r="C157" s="39" t="s">
        <v>1040</v>
      </c>
      <c r="D157" s="38" t="s">
        <v>888</v>
      </c>
      <c r="E157" s="40" t="s">
        <v>1294</v>
      </c>
      <c r="F157" s="41" t="s">
        <v>1295</v>
      </c>
      <c r="G157" s="41" t="s">
        <v>1296</v>
      </c>
    </row>
    <row r="158" spans="1:7">
      <c r="A158" s="30">
        <v>154</v>
      </c>
      <c r="B158" s="38" t="s">
        <v>1216</v>
      </c>
      <c r="C158" s="39" t="s">
        <v>1040</v>
      </c>
      <c r="D158" s="38" t="s">
        <v>1297</v>
      </c>
      <c r="E158" s="40" t="s">
        <v>1298</v>
      </c>
      <c r="F158" s="41" t="s">
        <v>1299</v>
      </c>
      <c r="G158" s="41" t="s">
        <v>1300</v>
      </c>
    </row>
    <row r="159" spans="1:7">
      <c r="A159" s="30">
        <v>155</v>
      </c>
      <c r="B159" s="38" t="s">
        <v>1216</v>
      </c>
      <c r="C159" s="39" t="s">
        <v>968</v>
      </c>
      <c r="D159" s="38" t="s">
        <v>903</v>
      </c>
      <c r="E159" s="40" t="s">
        <v>1301</v>
      </c>
      <c r="F159" s="41" t="s">
        <v>1218</v>
      </c>
      <c r="G159" s="41" t="s">
        <v>1302</v>
      </c>
    </row>
    <row r="160" ht="28.8" spans="1:7">
      <c r="A160" s="30">
        <v>156</v>
      </c>
      <c r="B160" s="38" t="s">
        <v>1216</v>
      </c>
      <c r="C160" s="39" t="s">
        <v>1040</v>
      </c>
      <c r="D160" s="38" t="s">
        <v>903</v>
      </c>
      <c r="E160" s="40" t="s">
        <v>1303</v>
      </c>
      <c r="F160" s="41" t="s">
        <v>1304</v>
      </c>
      <c r="G160" s="41" t="s">
        <v>1305</v>
      </c>
    </row>
    <row r="161" spans="1:7">
      <c r="A161" s="30">
        <v>157</v>
      </c>
      <c r="B161" s="38" t="s">
        <v>1216</v>
      </c>
      <c r="C161" s="39" t="s">
        <v>1040</v>
      </c>
      <c r="D161" s="38" t="s">
        <v>903</v>
      </c>
      <c r="E161" s="40" t="s">
        <v>1306</v>
      </c>
      <c r="F161" s="41" t="s">
        <v>1307</v>
      </c>
      <c r="G161" s="41" t="s">
        <v>1308</v>
      </c>
    </row>
    <row r="162" ht="28.8" spans="1:7">
      <c r="A162" s="30">
        <v>158</v>
      </c>
      <c r="B162" s="38" t="s">
        <v>1216</v>
      </c>
      <c r="C162" s="39" t="s">
        <v>1040</v>
      </c>
      <c r="D162" s="38" t="s">
        <v>903</v>
      </c>
      <c r="E162" s="40" t="s">
        <v>1309</v>
      </c>
      <c r="F162" s="41" t="s">
        <v>1310</v>
      </c>
      <c r="G162" s="41" t="s">
        <v>1311</v>
      </c>
    </row>
    <row r="163" spans="1:7">
      <c r="A163" s="30">
        <v>159</v>
      </c>
      <c r="B163" s="38" t="s">
        <v>1216</v>
      </c>
      <c r="C163" s="39" t="s">
        <v>1040</v>
      </c>
      <c r="D163" s="38" t="s">
        <v>903</v>
      </c>
      <c r="E163" s="40" t="s">
        <v>1312</v>
      </c>
      <c r="F163" s="41" t="s">
        <v>1313</v>
      </c>
      <c r="G163" s="41" t="s">
        <v>1314</v>
      </c>
    </row>
    <row r="164" spans="1:7">
      <c r="A164" s="30">
        <v>160</v>
      </c>
      <c r="B164" s="38" t="s">
        <v>1216</v>
      </c>
      <c r="C164" s="39" t="s">
        <v>1040</v>
      </c>
      <c r="D164" s="38" t="s">
        <v>903</v>
      </c>
      <c r="E164" s="40" t="s">
        <v>1315</v>
      </c>
      <c r="F164" s="41" t="s">
        <v>1316</v>
      </c>
      <c r="G164" s="41" t="s">
        <v>1308</v>
      </c>
    </row>
    <row r="165" spans="1:7">
      <c r="A165" s="30">
        <v>161</v>
      </c>
      <c r="B165" s="38" t="s">
        <v>1216</v>
      </c>
      <c r="C165" s="39" t="s">
        <v>1040</v>
      </c>
      <c r="D165" s="38" t="s">
        <v>903</v>
      </c>
      <c r="E165" s="40" t="s">
        <v>1317</v>
      </c>
      <c r="F165" s="41" t="s">
        <v>1318</v>
      </c>
      <c r="G165" s="41" t="s">
        <v>1302</v>
      </c>
    </row>
    <row r="166" ht="28.8" spans="1:7">
      <c r="A166" s="30">
        <v>162</v>
      </c>
      <c r="B166" s="38" t="s">
        <v>1216</v>
      </c>
      <c r="C166" s="39" t="s">
        <v>1040</v>
      </c>
      <c r="D166" s="38" t="s">
        <v>907</v>
      </c>
      <c r="E166" s="40" t="s">
        <v>1319</v>
      </c>
      <c r="F166" s="41" t="s">
        <v>1320</v>
      </c>
      <c r="G166" s="41" t="s">
        <v>1321</v>
      </c>
    </row>
    <row r="167" spans="1:7">
      <c r="A167" s="30">
        <v>163</v>
      </c>
      <c r="B167" s="38" t="s">
        <v>1216</v>
      </c>
      <c r="C167" s="39" t="s">
        <v>1040</v>
      </c>
      <c r="D167" s="38" t="s">
        <v>907</v>
      </c>
      <c r="E167" s="40" t="s">
        <v>1322</v>
      </c>
      <c r="F167" s="41" t="s">
        <v>1323</v>
      </c>
      <c r="G167" s="41" t="s">
        <v>1324</v>
      </c>
    </row>
    <row r="168" ht="28.8" spans="1:7">
      <c r="A168" s="30">
        <v>164</v>
      </c>
      <c r="B168" s="38" t="s">
        <v>1216</v>
      </c>
      <c r="C168" s="39" t="s">
        <v>1040</v>
      </c>
      <c r="D168" s="38" t="s">
        <v>907</v>
      </c>
      <c r="E168" s="40" t="s">
        <v>1325</v>
      </c>
      <c r="F168" s="41" t="s">
        <v>1326</v>
      </c>
      <c r="G168" s="41" t="s">
        <v>1271</v>
      </c>
    </row>
    <row r="169" spans="1:7">
      <c r="A169" s="30">
        <v>165</v>
      </c>
      <c r="B169" s="38" t="s">
        <v>1216</v>
      </c>
      <c r="C169" s="39" t="s">
        <v>1040</v>
      </c>
      <c r="D169" s="38" t="s">
        <v>907</v>
      </c>
      <c r="E169" s="40" t="s">
        <v>1327</v>
      </c>
      <c r="F169" s="41" t="s">
        <v>1328</v>
      </c>
      <c r="G169" s="41" t="s">
        <v>1329</v>
      </c>
    </row>
    <row r="170" spans="1:7">
      <c r="A170" s="30">
        <v>166</v>
      </c>
      <c r="B170" s="38" t="s">
        <v>1216</v>
      </c>
      <c r="C170" s="39" t="s">
        <v>1040</v>
      </c>
      <c r="D170" s="38" t="s">
        <v>907</v>
      </c>
      <c r="E170" s="40" t="s">
        <v>1330</v>
      </c>
      <c r="F170" s="41" t="s">
        <v>1331</v>
      </c>
      <c r="G170" s="41" t="s">
        <v>1332</v>
      </c>
    </row>
    <row r="171" ht="28.8" spans="1:7">
      <c r="A171" s="30">
        <v>167</v>
      </c>
      <c r="B171" s="38" t="s">
        <v>1216</v>
      </c>
      <c r="C171" s="39" t="s">
        <v>1040</v>
      </c>
      <c r="D171" s="38" t="s">
        <v>907</v>
      </c>
      <c r="E171" s="40" t="s">
        <v>1333</v>
      </c>
      <c r="F171" s="41" t="s">
        <v>1334</v>
      </c>
      <c r="G171" s="41" t="s">
        <v>1335</v>
      </c>
    </row>
    <row r="172" spans="1:7">
      <c r="A172" s="30">
        <v>168</v>
      </c>
      <c r="B172" s="38" t="s">
        <v>1216</v>
      </c>
      <c r="C172" s="39" t="s">
        <v>1040</v>
      </c>
      <c r="D172" s="38" t="s">
        <v>907</v>
      </c>
      <c r="E172" s="40" t="s">
        <v>1336</v>
      </c>
      <c r="F172" s="41" t="s">
        <v>1337</v>
      </c>
      <c r="G172" s="41" t="s">
        <v>1119</v>
      </c>
    </row>
    <row r="173" spans="1:7">
      <c r="A173" s="30">
        <v>169</v>
      </c>
      <c r="B173" s="38" t="s">
        <v>1216</v>
      </c>
      <c r="C173" s="39" t="s">
        <v>1040</v>
      </c>
      <c r="D173" s="38" t="s">
        <v>907</v>
      </c>
      <c r="E173" s="40" t="s">
        <v>1338</v>
      </c>
      <c r="F173" s="41" t="s">
        <v>1339</v>
      </c>
      <c r="G173" s="41" t="s">
        <v>1340</v>
      </c>
    </row>
    <row r="174" spans="1:7">
      <c r="A174" s="30">
        <v>170</v>
      </c>
      <c r="B174" s="38" t="s">
        <v>1216</v>
      </c>
      <c r="C174" s="39" t="s">
        <v>1040</v>
      </c>
      <c r="D174" s="38" t="s">
        <v>907</v>
      </c>
      <c r="E174" s="40" t="s">
        <v>1341</v>
      </c>
      <c r="F174" s="41" t="s">
        <v>1342</v>
      </c>
      <c r="G174" s="41" t="s">
        <v>1343</v>
      </c>
    </row>
    <row r="175" spans="1:7">
      <c r="A175" s="30">
        <v>171</v>
      </c>
      <c r="B175" s="38" t="s">
        <v>1216</v>
      </c>
      <c r="C175" s="39" t="s">
        <v>1040</v>
      </c>
      <c r="D175" s="38" t="s">
        <v>907</v>
      </c>
      <c r="E175" s="40" t="s">
        <v>1344</v>
      </c>
      <c r="F175" s="41" t="s">
        <v>1345</v>
      </c>
      <c r="G175" s="41" t="s">
        <v>1346</v>
      </c>
    </row>
    <row r="176" spans="1:7">
      <c r="A176" s="30">
        <v>172</v>
      </c>
      <c r="B176" s="38" t="s">
        <v>1216</v>
      </c>
      <c r="C176" s="39" t="s">
        <v>1040</v>
      </c>
      <c r="D176" s="38" t="s">
        <v>953</v>
      </c>
      <c r="E176" s="40" t="s">
        <v>1347</v>
      </c>
      <c r="F176" s="41" t="s">
        <v>1348</v>
      </c>
      <c r="G176" s="41" t="s">
        <v>1243</v>
      </c>
    </row>
    <row r="177" spans="1:7">
      <c r="A177" s="30">
        <v>173</v>
      </c>
      <c r="B177" s="38" t="s">
        <v>1216</v>
      </c>
      <c r="C177" s="39" t="s">
        <v>1040</v>
      </c>
      <c r="D177" s="38" t="s">
        <v>911</v>
      </c>
      <c r="E177" s="40" t="s">
        <v>1349</v>
      </c>
      <c r="F177" s="41" t="s">
        <v>1350</v>
      </c>
      <c r="G177" s="41" t="s">
        <v>1228</v>
      </c>
    </row>
    <row r="178" spans="1:7">
      <c r="A178" s="30">
        <v>174</v>
      </c>
      <c r="B178" s="38" t="s">
        <v>1216</v>
      </c>
      <c r="C178" s="39" t="s">
        <v>1040</v>
      </c>
      <c r="D178" s="38" t="s">
        <v>1013</v>
      </c>
      <c r="E178" s="40" t="s">
        <v>1351</v>
      </c>
      <c r="F178" s="41" t="s">
        <v>1352</v>
      </c>
      <c r="G178" s="41" t="s">
        <v>1353</v>
      </c>
    </row>
    <row r="179" ht="28.8" spans="1:7">
      <c r="A179" s="30">
        <v>175</v>
      </c>
      <c r="B179" s="38" t="s">
        <v>1216</v>
      </c>
      <c r="C179" s="39" t="s">
        <v>1040</v>
      </c>
      <c r="D179" s="38" t="s">
        <v>1013</v>
      </c>
      <c r="E179" s="40" t="s">
        <v>1354</v>
      </c>
      <c r="F179" s="41" t="s">
        <v>1355</v>
      </c>
      <c r="G179" s="41" t="s">
        <v>1356</v>
      </c>
    </row>
    <row r="180" spans="1:7">
      <c r="A180" s="30">
        <v>176</v>
      </c>
      <c r="B180" s="38" t="s">
        <v>1216</v>
      </c>
      <c r="C180" s="39" t="s">
        <v>1040</v>
      </c>
      <c r="D180" s="38" t="s">
        <v>1013</v>
      </c>
      <c r="E180" s="40" t="s">
        <v>1357</v>
      </c>
      <c r="F180" s="41" t="s">
        <v>1358</v>
      </c>
      <c r="G180" s="41" t="s">
        <v>1231</v>
      </c>
    </row>
    <row r="181" ht="28.8" spans="1:7">
      <c r="A181" s="30">
        <v>177</v>
      </c>
      <c r="B181" s="38" t="s">
        <v>1216</v>
      </c>
      <c r="C181" s="39" t="s">
        <v>1040</v>
      </c>
      <c r="D181" s="38" t="s">
        <v>1013</v>
      </c>
      <c r="E181" s="40" t="s">
        <v>1359</v>
      </c>
      <c r="F181" s="41" t="s">
        <v>1360</v>
      </c>
      <c r="G181" s="41" t="s">
        <v>1231</v>
      </c>
    </row>
    <row r="182" spans="1:7">
      <c r="A182" s="30">
        <v>178</v>
      </c>
      <c r="B182" s="38" t="s">
        <v>1216</v>
      </c>
      <c r="C182" s="39" t="s">
        <v>1040</v>
      </c>
      <c r="D182" s="38" t="s">
        <v>1013</v>
      </c>
      <c r="E182" s="40" t="s">
        <v>1361</v>
      </c>
      <c r="F182" s="41" t="s">
        <v>1362</v>
      </c>
      <c r="G182" s="41" t="s">
        <v>1363</v>
      </c>
    </row>
    <row r="183" spans="1:7">
      <c r="A183" s="30">
        <v>179</v>
      </c>
      <c r="B183" s="38" t="s">
        <v>1216</v>
      </c>
      <c r="C183" s="39" t="s">
        <v>1040</v>
      </c>
      <c r="D183" s="38" t="s">
        <v>1013</v>
      </c>
      <c r="E183" s="40" t="s">
        <v>1364</v>
      </c>
      <c r="F183" s="41" t="s">
        <v>1365</v>
      </c>
      <c r="G183" s="41" t="s">
        <v>1366</v>
      </c>
    </row>
    <row r="184" spans="1:7">
      <c r="A184" s="30">
        <v>180</v>
      </c>
      <c r="B184" s="38" t="s">
        <v>1216</v>
      </c>
      <c r="C184" s="39" t="s">
        <v>1040</v>
      </c>
      <c r="D184" s="38" t="s">
        <v>1013</v>
      </c>
      <c r="E184" s="40" t="s">
        <v>1367</v>
      </c>
      <c r="F184" s="41" t="s">
        <v>1368</v>
      </c>
      <c r="G184" s="41" t="s">
        <v>1369</v>
      </c>
    </row>
    <row r="185" spans="1:7">
      <c r="A185" s="30">
        <v>181</v>
      </c>
      <c r="B185" s="38" t="s">
        <v>1216</v>
      </c>
      <c r="C185" s="39" t="s">
        <v>1040</v>
      </c>
      <c r="D185" s="38" t="s">
        <v>1013</v>
      </c>
      <c r="E185" s="40" t="s">
        <v>1370</v>
      </c>
      <c r="F185" s="41" t="s">
        <v>1371</v>
      </c>
      <c r="G185" s="41" t="s">
        <v>1372</v>
      </c>
    </row>
    <row r="186" spans="1:7">
      <c r="A186" s="30">
        <v>182</v>
      </c>
      <c r="B186" s="38" t="s">
        <v>1216</v>
      </c>
      <c r="C186" s="39" t="s">
        <v>1040</v>
      </c>
      <c r="D186" s="38" t="s">
        <v>1013</v>
      </c>
      <c r="E186" s="40" t="s">
        <v>1373</v>
      </c>
      <c r="F186" s="41" t="s">
        <v>1374</v>
      </c>
      <c r="G186" s="41" t="s">
        <v>1277</v>
      </c>
    </row>
    <row r="187" spans="1:7">
      <c r="A187" s="30">
        <v>183</v>
      </c>
      <c r="B187" s="38" t="s">
        <v>1216</v>
      </c>
      <c r="C187" s="39" t="s">
        <v>1040</v>
      </c>
      <c r="D187" s="38" t="s">
        <v>1013</v>
      </c>
      <c r="E187" s="40" t="s">
        <v>1375</v>
      </c>
      <c r="F187" s="41" t="s">
        <v>1376</v>
      </c>
      <c r="G187" s="41" t="s">
        <v>1377</v>
      </c>
    </row>
    <row r="188" spans="1:7">
      <c r="A188" s="30">
        <v>184</v>
      </c>
      <c r="B188" s="38" t="s">
        <v>1216</v>
      </c>
      <c r="C188" s="39" t="s">
        <v>1040</v>
      </c>
      <c r="D188" s="38" t="s">
        <v>1013</v>
      </c>
      <c r="E188" s="42" t="s">
        <v>1378</v>
      </c>
      <c r="F188" s="41" t="s">
        <v>1379</v>
      </c>
      <c r="G188" s="43" t="s">
        <v>1380</v>
      </c>
    </row>
    <row r="189" spans="1:7">
      <c r="A189" s="30">
        <v>185</v>
      </c>
      <c r="B189" s="38" t="s">
        <v>1216</v>
      </c>
      <c r="C189" s="39" t="s">
        <v>1040</v>
      </c>
      <c r="D189" s="38" t="s">
        <v>1013</v>
      </c>
      <c r="E189" s="40" t="s">
        <v>1381</v>
      </c>
      <c r="F189" s="41" t="s">
        <v>1382</v>
      </c>
      <c r="G189" s="41" t="s">
        <v>1383</v>
      </c>
    </row>
    <row r="190" s="16" customFormat="1" spans="1:7">
      <c r="A190" s="30">
        <v>186</v>
      </c>
      <c r="B190" s="38" t="s">
        <v>1216</v>
      </c>
      <c r="C190" s="39" t="s">
        <v>1040</v>
      </c>
      <c r="D190" s="38" t="s">
        <v>1028</v>
      </c>
      <c r="E190" s="40" t="s">
        <v>1384</v>
      </c>
      <c r="F190" s="41" t="s">
        <v>1385</v>
      </c>
      <c r="G190" s="41" t="s">
        <v>1386</v>
      </c>
    </row>
    <row r="191" spans="1:7">
      <c r="A191" s="30">
        <v>187</v>
      </c>
      <c r="B191" s="38" t="s">
        <v>1216</v>
      </c>
      <c r="C191" s="39" t="s">
        <v>1040</v>
      </c>
      <c r="D191" s="38" t="s">
        <v>918</v>
      </c>
      <c r="E191" s="40" t="s">
        <v>1387</v>
      </c>
      <c r="F191" s="41" t="s">
        <v>1388</v>
      </c>
      <c r="G191" s="41" t="s">
        <v>1389</v>
      </c>
    </row>
    <row r="192" spans="1:7">
      <c r="A192" s="30">
        <v>188</v>
      </c>
      <c r="B192" s="38" t="s">
        <v>1216</v>
      </c>
      <c r="C192" s="39" t="s">
        <v>1040</v>
      </c>
      <c r="D192" s="38" t="s">
        <v>918</v>
      </c>
      <c r="E192" s="40" t="s">
        <v>1390</v>
      </c>
      <c r="F192" s="41" t="s">
        <v>1391</v>
      </c>
      <c r="G192" s="41" t="s">
        <v>1392</v>
      </c>
    </row>
    <row r="193" spans="1:7">
      <c r="A193" s="30">
        <v>189</v>
      </c>
      <c r="B193" s="38" t="s">
        <v>1216</v>
      </c>
      <c r="C193" s="39" t="s">
        <v>1040</v>
      </c>
      <c r="D193" s="38" t="s">
        <v>918</v>
      </c>
      <c r="E193" s="40" t="s">
        <v>1393</v>
      </c>
      <c r="F193" s="41" t="s">
        <v>1365</v>
      </c>
      <c r="G193" s="41" t="s">
        <v>1394</v>
      </c>
    </row>
    <row r="194" ht="28.8" spans="1:7">
      <c r="A194" s="30">
        <v>190</v>
      </c>
      <c r="B194" s="38" t="s">
        <v>1216</v>
      </c>
      <c r="C194" s="39" t="s">
        <v>1040</v>
      </c>
      <c r="D194" s="38" t="s">
        <v>918</v>
      </c>
      <c r="E194" s="40" t="s">
        <v>1395</v>
      </c>
      <c r="F194" s="41" t="s">
        <v>1396</v>
      </c>
      <c r="G194" s="41" t="s">
        <v>1397</v>
      </c>
    </row>
    <row r="195" spans="1:7">
      <c r="A195" s="30">
        <v>191</v>
      </c>
      <c r="B195" s="38" t="s">
        <v>1398</v>
      </c>
      <c r="C195" s="39" t="s">
        <v>887</v>
      </c>
      <c r="D195" s="38" t="s">
        <v>1399</v>
      </c>
      <c r="E195" s="40" t="s">
        <v>1400</v>
      </c>
      <c r="F195" s="41" t="s">
        <v>1401</v>
      </c>
      <c r="G195" s="41" t="s">
        <v>1402</v>
      </c>
    </row>
    <row r="196" ht="28.8" spans="1:7">
      <c r="A196" s="30">
        <v>192</v>
      </c>
      <c r="B196" s="38" t="s">
        <v>1398</v>
      </c>
      <c r="C196" s="39" t="s">
        <v>922</v>
      </c>
      <c r="D196" s="38"/>
      <c r="E196" s="40" t="s">
        <v>1403</v>
      </c>
      <c r="F196" s="41" t="s">
        <v>1404</v>
      </c>
      <c r="G196" s="41" t="s">
        <v>1405</v>
      </c>
    </row>
    <row r="197" spans="1:7">
      <c r="A197" s="30">
        <v>193</v>
      </c>
      <c r="B197" s="38" t="s">
        <v>1398</v>
      </c>
      <c r="C197" s="39" t="s">
        <v>968</v>
      </c>
      <c r="D197" s="38"/>
      <c r="E197" s="40" t="s">
        <v>1406</v>
      </c>
      <c r="F197" s="41" t="s">
        <v>1407</v>
      </c>
      <c r="G197" s="41" t="s">
        <v>1408</v>
      </c>
    </row>
    <row r="198" ht="28.8" spans="1:7">
      <c r="A198" s="30">
        <v>194</v>
      </c>
      <c r="B198" s="38" t="s">
        <v>1398</v>
      </c>
      <c r="C198" s="39" t="s">
        <v>968</v>
      </c>
      <c r="D198" s="38" t="s">
        <v>1399</v>
      </c>
      <c r="E198" s="40" t="s">
        <v>1409</v>
      </c>
      <c r="F198" s="41" t="s">
        <v>1410</v>
      </c>
      <c r="G198" s="41" t="s">
        <v>1408</v>
      </c>
    </row>
    <row r="199" spans="1:7">
      <c r="A199" s="30">
        <v>195</v>
      </c>
      <c r="B199" s="38" t="s">
        <v>1398</v>
      </c>
      <c r="C199" s="39" t="s">
        <v>1040</v>
      </c>
      <c r="D199" s="38"/>
      <c r="E199" s="42" t="s">
        <v>1411</v>
      </c>
      <c r="F199" s="41" t="s">
        <v>1412</v>
      </c>
      <c r="G199" s="43" t="s">
        <v>1413</v>
      </c>
    </row>
    <row r="200" ht="28.8" spans="1:7">
      <c r="A200" s="30">
        <v>196</v>
      </c>
      <c r="B200" s="38" t="s">
        <v>1398</v>
      </c>
      <c r="C200" s="39" t="s">
        <v>1040</v>
      </c>
      <c r="D200" s="38"/>
      <c r="E200" s="40" t="s">
        <v>1414</v>
      </c>
      <c r="F200" s="41" t="s">
        <v>1415</v>
      </c>
      <c r="G200" s="41" t="s">
        <v>1416</v>
      </c>
    </row>
    <row r="201" spans="1:7">
      <c r="A201" s="30">
        <v>197</v>
      </c>
      <c r="B201" s="38" t="s">
        <v>1398</v>
      </c>
      <c r="C201" s="39" t="s">
        <v>1040</v>
      </c>
      <c r="D201" s="38"/>
      <c r="E201" s="42" t="s">
        <v>1417</v>
      </c>
      <c r="F201" s="41" t="s">
        <v>1418</v>
      </c>
      <c r="G201" s="43" t="s">
        <v>569</v>
      </c>
    </row>
    <row r="202" ht="28.8" spans="1:7">
      <c r="A202" s="30">
        <v>198</v>
      </c>
      <c r="B202" s="38" t="s">
        <v>1398</v>
      </c>
      <c r="C202" s="39" t="s">
        <v>1040</v>
      </c>
      <c r="D202" s="38" t="s">
        <v>1399</v>
      </c>
      <c r="E202" s="40" t="s">
        <v>1419</v>
      </c>
      <c r="F202" s="41" t="s">
        <v>1420</v>
      </c>
      <c r="G202" s="41" t="s">
        <v>1402</v>
      </c>
    </row>
    <row r="203" s="16" customFormat="1" ht="28.8" spans="1:7">
      <c r="A203" s="30">
        <v>199</v>
      </c>
      <c r="B203" s="38" t="s">
        <v>1398</v>
      </c>
      <c r="C203" s="39" t="s">
        <v>1040</v>
      </c>
      <c r="D203" s="38" t="s">
        <v>1399</v>
      </c>
      <c r="E203" s="40" t="s">
        <v>1421</v>
      </c>
      <c r="F203" s="41" t="s">
        <v>1422</v>
      </c>
      <c r="G203" s="41" t="s">
        <v>1423</v>
      </c>
    </row>
    <row r="204" spans="1:7">
      <c r="A204" s="30">
        <v>200</v>
      </c>
      <c r="B204" s="38" t="s">
        <v>1398</v>
      </c>
      <c r="C204" s="39" t="s">
        <v>1040</v>
      </c>
      <c r="D204" s="38"/>
      <c r="E204" s="40" t="s">
        <v>1424</v>
      </c>
      <c r="F204" s="41" t="s">
        <v>1425</v>
      </c>
      <c r="G204" s="41" t="s">
        <v>1408</v>
      </c>
    </row>
    <row r="205" spans="1:7">
      <c r="A205" s="30">
        <v>201</v>
      </c>
      <c r="B205" s="38" t="s">
        <v>1398</v>
      </c>
      <c r="C205" s="39" t="s">
        <v>1040</v>
      </c>
      <c r="D205" s="38"/>
      <c r="E205" s="40" t="s">
        <v>1426</v>
      </c>
      <c r="F205" s="41" t="s">
        <v>1427</v>
      </c>
      <c r="G205" s="41" t="s">
        <v>1428</v>
      </c>
    </row>
    <row r="206" ht="28.8" spans="1:7">
      <c r="A206" s="30">
        <v>202</v>
      </c>
      <c r="B206" s="30" t="s">
        <v>1429</v>
      </c>
      <c r="C206" s="39" t="s">
        <v>887</v>
      </c>
      <c r="D206" s="38" t="s">
        <v>888</v>
      </c>
      <c r="E206" s="40" t="s">
        <v>1430</v>
      </c>
      <c r="F206" s="41" t="s">
        <v>1431</v>
      </c>
      <c r="G206" s="41" t="s">
        <v>1432</v>
      </c>
    </row>
    <row r="207" spans="1:7">
      <c r="A207" s="30">
        <v>203</v>
      </c>
      <c r="B207" s="30" t="s">
        <v>1429</v>
      </c>
      <c r="C207" s="39" t="s">
        <v>922</v>
      </c>
      <c r="D207" s="38" t="s">
        <v>888</v>
      </c>
      <c r="E207" s="40" t="s">
        <v>1433</v>
      </c>
      <c r="F207" s="41" t="s">
        <v>1099</v>
      </c>
      <c r="G207" s="41" t="s">
        <v>1434</v>
      </c>
    </row>
    <row r="208" spans="1:7">
      <c r="A208" s="30">
        <v>204</v>
      </c>
      <c r="B208" s="30" t="s">
        <v>1429</v>
      </c>
      <c r="C208" s="39" t="s">
        <v>922</v>
      </c>
      <c r="D208" s="38" t="s">
        <v>888</v>
      </c>
      <c r="E208" s="40" t="s">
        <v>1435</v>
      </c>
      <c r="F208" s="41" t="s">
        <v>1436</v>
      </c>
      <c r="G208" s="41" t="s">
        <v>1437</v>
      </c>
    </row>
    <row r="209" spans="1:7">
      <c r="A209" s="30">
        <v>205</v>
      </c>
      <c r="B209" s="30" t="s">
        <v>1429</v>
      </c>
      <c r="C209" s="39" t="s">
        <v>922</v>
      </c>
      <c r="D209" s="38" t="s">
        <v>888</v>
      </c>
      <c r="E209" s="40" t="s">
        <v>1438</v>
      </c>
      <c r="F209" s="41" t="s">
        <v>1439</v>
      </c>
      <c r="G209" s="41" t="s">
        <v>1440</v>
      </c>
    </row>
    <row r="210" spans="1:7">
      <c r="A210" s="30">
        <v>206</v>
      </c>
      <c r="B210" s="30" t="s">
        <v>1429</v>
      </c>
      <c r="C210" s="39" t="s">
        <v>922</v>
      </c>
      <c r="D210" s="38" t="s">
        <v>888</v>
      </c>
      <c r="E210" s="40" t="s">
        <v>1441</v>
      </c>
      <c r="F210" s="41" t="s">
        <v>1442</v>
      </c>
      <c r="G210" s="41" t="s">
        <v>1443</v>
      </c>
    </row>
    <row r="211" spans="1:7">
      <c r="A211" s="30">
        <v>207</v>
      </c>
      <c r="B211" s="30" t="s">
        <v>1429</v>
      </c>
      <c r="C211" s="39" t="s">
        <v>968</v>
      </c>
      <c r="D211" s="38" t="s">
        <v>888</v>
      </c>
      <c r="E211" s="40" t="s">
        <v>1444</v>
      </c>
      <c r="F211" s="41" t="s">
        <v>1445</v>
      </c>
      <c r="G211" s="41" t="s">
        <v>1443</v>
      </c>
    </row>
    <row r="212" spans="1:7">
      <c r="A212" s="30">
        <v>208</v>
      </c>
      <c r="B212" s="30" t="s">
        <v>1429</v>
      </c>
      <c r="C212" s="39" t="s">
        <v>968</v>
      </c>
      <c r="D212" s="38" t="s">
        <v>888</v>
      </c>
      <c r="E212" s="40" t="s">
        <v>1446</v>
      </c>
      <c r="F212" s="41" t="s">
        <v>909</v>
      </c>
      <c r="G212" s="41" t="s">
        <v>1447</v>
      </c>
    </row>
    <row r="213" spans="1:7">
      <c r="A213" s="30">
        <v>209</v>
      </c>
      <c r="B213" s="30" t="s">
        <v>1429</v>
      </c>
      <c r="C213" s="39" t="s">
        <v>968</v>
      </c>
      <c r="D213" s="38" t="s">
        <v>888</v>
      </c>
      <c r="E213" s="40" t="s">
        <v>1448</v>
      </c>
      <c r="F213" s="41" t="s">
        <v>1449</v>
      </c>
      <c r="G213" s="41" t="s">
        <v>1450</v>
      </c>
    </row>
    <row r="214" spans="1:7">
      <c r="A214" s="30">
        <v>210</v>
      </c>
      <c r="B214" s="30" t="s">
        <v>1429</v>
      </c>
      <c r="C214" s="39" t="s">
        <v>968</v>
      </c>
      <c r="D214" s="38" t="s">
        <v>888</v>
      </c>
      <c r="E214" s="40" t="s">
        <v>1451</v>
      </c>
      <c r="F214" s="41" t="s">
        <v>1452</v>
      </c>
      <c r="G214" s="41" t="s">
        <v>1453</v>
      </c>
    </row>
    <row r="215" ht="28.8" spans="1:7">
      <c r="A215" s="30">
        <v>211</v>
      </c>
      <c r="B215" s="30" t="s">
        <v>1429</v>
      </c>
      <c r="C215" s="39" t="s">
        <v>968</v>
      </c>
      <c r="D215" s="38" t="s">
        <v>888</v>
      </c>
      <c r="E215" s="40" t="s">
        <v>1454</v>
      </c>
      <c r="F215" s="41" t="s">
        <v>1455</v>
      </c>
      <c r="G215" s="41" t="s">
        <v>976</v>
      </c>
    </row>
    <row r="216" spans="1:7">
      <c r="A216" s="30">
        <v>212</v>
      </c>
      <c r="B216" s="30" t="s">
        <v>1429</v>
      </c>
      <c r="C216" s="39" t="s">
        <v>968</v>
      </c>
      <c r="D216" s="38" t="s">
        <v>888</v>
      </c>
      <c r="E216" s="40" t="s">
        <v>1456</v>
      </c>
      <c r="F216" s="41" t="s">
        <v>966</v>
      </c>
      <c r="G216" s="41" t="s">
        <v>1457</v>
      </c>
    </row>
    <row r="217" spans="1:7">
      <c r="A217" s="30">
        <v>213</v>
      </c>
      <c r="B217" s="30" t="s">
        <v>1429</v>
      </c>
      <c r="C217" s="39" t="s">
        <v>968</v>
      </c>
      <c r="D217" s="38" t="s">
        <v>888</v>
      </c>
      <c r="E217" s="40" t="s">
        <v>1458</v>
      </c>
      <c r="F217" s="41" t="s">
        <v>1118</v>
      </c>
      <c r="G217" s="41" t="s">
        <v>1459</v>
      </c>
    </row>
    <row r="218" spans="1:7">
      <c r="A218" s="30">
        <v>214</v>
      </c>
      <c r="B218" s="30" t="s">
        <v>1429</v>
      </c>
      <c r="C218" s="39" t="s">
        <v>968</v>
      </c>
      <c r="D218" s="38" t="s">
        <v>888</v>
      </c>
      <c r="E218" s="40" t="s">
        <v>1460</v>
      </c>
      <c r="F218" s="41" t="s">
        <v>1461</v>
      </c>
      <c r="G218" s="41" t="s">
        <v>1443</v>
      </c>
    </row>
    <row r="219" ht="28.8" spans="1:7">
      <c r="A219" s="30">
        <v>215</v>
      </c>
      <c r="B219" s="30" t="s">
        <v>1429</v>
      </c>
      <c r="C219" s="39" t="s">
        <v>887</v>
      </c>
      <c r="D219" s="38" t="s">
        <v>903</v>
      </c>
      <c r="E219" s="40" t="s">
        <v>1462</v>
      </c>
      <c r="F219" s="41" t="s">
        <v>1463</v>
      </c>
      <c r="G219" s="41" t="s">
        <v>1464</v>
      </c>
    </row>
    <row r="220" spans="1:7">
      <c r="A220" s="30">
        <v>216</v>
      </c>
      <c r="B220" s="30" t="s">
        <v>1429</v>
      </c>
      <c r="C220" s="39" t="s">
        <v>922</v>
      </c>
      <c r="D220" s="38" t="s">
        <v>903</v>
      </c>
      <c r="E220" s="40" t="s">
        <v>1465</v>
      </c>
      <c r="F220" s="41" t="s">
        <v>1466</v>
      </c>
      <c r="G220" s="41" t="s">
        <v>1467</v>
      </c>
    </row>
    <row r="221" spans="1:7">
      <c r="A221" s="30">
        <v>217</v>
      </c>
      <c r="B221" s="30" t="s">
        <v>1429</v>
      </c>
      <c r="C221" s="39" t="s">
        <v>968</v>
      </c>
      <c r="D221" s="38" t="s">
        <v>903</v>
      </c>
      <c r="E221" s="40" t="s">
        <v>1468</v>
      </c>
      <c r="F221" s="41" t="s">
        <v>1469</v>
      </c>
      <c r="G221" s="41" t="s">
        <v>1467</v>
      </c>
    </row>
    <row r="222" spans="1:7">
      <c r="A222" s="30">
        <v>218</v>
      </c>
      <c r="B222" s="30" t="s">
        <v>1429</v>
      </c>
      <c r="C222" s="39" t="s">
        <v>968</v>
      </c>
      <c r="D222" s="38" t="s">
        <v>903</v>
      </c>
      <c r="E222" s="40" t="s">
        <v>1470</v>
      </c>
      <c r="F222" s="41" t="s">
        <v>981</v>
      </c>
      <c r="G222" s="41" t="s">
        <v>1471</v>
      </c>
    </row>
    <row r="223" spans="1:7">
      <c r="A223" s="30">
        <v>219</v>
      </c>
      <c r="B223" s="30" t="s">
        <v>1429</v>
      </c>
      <c r="C223" s="39" t="s">
        <v>887</v>
      </c>
      <c r="D223" s="38" t="s">
        <v>907</v>
      </c>
      <c r="E223" s="40" t="s">
        <v>1472</v>
      </c>
      <c r="F223" s="41" t="s">
        <v>1021</v>
      </c>
      <c r="G223" s="41" t="s">
        <v>1473</v>
      </c>
    </row>
    <row r="224" spans="1:7">
      <c r="A224" s="30">
        <v>220</v>
      </c>
      <c r="B224" s="30" t="s">
        <v>1429</v>
      </c>
      <c r="C224" s="39" t="s">
        <v>922</v>
      </c>
      <c r="D224" s="38" t="s">
        <v>907</v>
      </c>
      <c r="E224" s="40" t="s">
        <v>1474</v>
      </c>
      <c r="F224" s="41" t="s">
        <v>1107</v>
      </c>
      <c r="G224" s="41" t="s">
        <v>1475</v>
      </c>
    </row>
    <row r="225" spans="1:7">
      <c r="A225" s="30">
        <v>221</v>
      </c>
      <c r="B225" s="30" t="s">
        <v>1429</v>
      </c>
      <c r="C225" s="39" t="s">
        <v>968</v>
      </c>
      <c r="D225" s="38" t="s">
        <v>907</v>
      </c>
      <c r="E225" s="40" t="s">
        <v>1476</v>
      </c>
      <c r="F225" s="41" t="s">
        <v>1477</v>
      </c>
      <c r="G225" s="41" t="s">
        <v>1478</v>
      </c>
    </row>
    <row r="226" spans="1:7">
      <c r="A226" s="30">
        <v>222</v>
      </c>
      <c r="B226" s="30" t="s">
        <v>1429</v>
      </c>
      <c r="C226" s="39" t="s">
        <v>968</v>
      </c>
      <c r="D226" s="38" t="s">
        <v>907</v>
      </c>
      <c r="E226" s="40" t="s">
        <v>1479</v>
      </c>
      <c r="F226" s="41" t="s">
        <v>1480</v>
      </c>
      <c r="G226" s="41" t="s">
        <v>1481</v>
      </c>
    </row>
    <row r="227" spans="1:7">
      <c r="A227" s="30">
        <v>223</v>
      </c>
      <c r="B227" s="30" t="s">
        <v>1429</v>
      </c>
      <c r="C227" s="39" t="s">
        <v>968</v>
      </c>
      <c r="D227" s="38" t="s">
        <v>907</v>
      </c>
      <c r="E227" s="40" t="s">
        <v>1482</v>
      </c>
      <c r="F227" s="41" t="s">
        <v>1483</v>
      </c>
      <c r="G227" s="41" t="s">
        <v>1113</v>
      </c>
    </row>
    <row r="228" spans="1:7">
      <c r="A228" s="30">
        <v>224</v>
      </c>
      <c r="B228" s="30" t="s">
        <v>1429</v>
      </c>
      <c r="C228" s="39" t="s">
        <v>968</v>
      </c>
      <c r="D228" s="38" t="s">
        <v>953</v>
      </c>
      <c r="E228" s="40" t="s">
        <v>1484</v>
      </c>
      <c r="F228" s="41" t="s">
        <v>1485</v>
      </c>
      <c r="G228" s="41" t="s">
        <v>1486</v>
      </c>
    </row>
    <row r="229" spans="1:7">
      <c r="A229" s="30">
        <v>225</v>
      </c>
      <c r="B229" s="30" t="s">
        <v>1429</v>
      </c>
      <c r="C229" s="39" t="s">
        <v>968</v>
      </c>
      <c r="D229" s="38" t="s">
        <v>953</v>
      </c>
      <c r="E229" s="40" t="s">
        <v>1487</v>
      </c>
      <c r="F229" s="41" t="s">
        <v>1488</v>
      </c>
      <c r="G229" s="41" t="s">
        <v>1489</v>
      </c>
    </row>
    <row r="230" ht="28.8" spans="1:7">
      <c r="A230" s="30">
        <v>226</v>
      </c>
      <c r="B230" s="30" t="s">
        <v>1429</v>
      </c>
      <c r="C230" s="39" t="s">
        <v>922</v>
      </c>
      <c r="D230" s="38" t="s">
        <v>911</v>
      </c>
      <c r="E230" s="40" t="s">
        <v>1490</v>
      </c>
      <c r="F230" s="41" t="s">
        <v>1491</v>
      </c>
      <c r="G230" s="41" t="s">
        <v>1492</v>
      </c>
    </row>
    <row r="231" spans="1:7">
      <c r="A231" s="30">
        <v>227</v>
      </c>
      <c r="B231" s="30" t="s">
        <v>1429</v>
      </c>
      <c r="C231" s="39" t="s">
        <v>922</v>
      </c>
      <c r="D231" s="38" t="s">
        <v>911</v>
      </c>
      <c r="E231" s="40" t="s">
        <v>1493</v>
      </c>
      <c r="F231" s="41" t="s">
        <v>1494</v>
      </c>
      <c r="G231" s="41" t="s">
        <v>1495</v>
      </c>
    </row>
    <row r="232" spans="1:7">
      <c r="A232" s="30">
        <v>228</v>
      </c>
      <c r="B232" s="30" t="s">
        <v>1429</v>
      </c>
      <c r="C232" s="39" t="s">
        <v>968</v>
      </c>
      <c r="D232" s="38" t="s">
        <v>911</v>
      </c>
      <c r="E232" s="40" t="s">
        <v>1496</v>
      </c>
      <c r="F232" s="41" t="s">
        <v>987</v>
      </c>
      <c r="G232" s="41" t="s">
        <v>1495</v>
      </c>
    </row>
    <row r="233" spans="1:7">
      <c r="A233" s="30">
        <v>229</v>
      </c>
      <c r="B233" s="30" t="s">
        <v>1429</v>
      </c>
      <c r="C233" s="39" t="s">
        <v>887</v>
      </c>
      <c r="D233" s="38" t="s">
        <v>1013</v>
      </c>
      <c r="E233" s="40" t="s">
        <v>1497</v>
      </c>
      <c r="F233" s="41" t="s">
        <v>1018</v>
      </c>
      <c r="G233" s="41" t="s">
        <v>1498</v>
      </c>
    </row>
    <row r="234" spans="1:7">
      <c r="A234" s="30">
        <v>230</v>
      </c>
      <c r="B234" s="30" t="s">
        <v>1429</v>
      </c>
      <c r="C234" s="39" t="s">
        <v>887</v>
      </c>
      <c r="D234" s="38" t="s">
        <v>1013</v>
      </c>
      <c r="E234" s="40" t="s">
        <v>1499</v>
      </c>
      <c r="F234" s="41" t="s">
        <v>1500</v>
      </c>
      <c r="G234" s="41" t="s">
        <v>1016</v>
      </c>
    </row>
    <row r="235" spans="1:7">
      <c r="A235" s="30">
        <v>231</v>
      </c>
      <c r="B235" s="30" t="s">
        <v>1429</v>
      </c>
      <c r="C235" s="39" t="s">
        <v>922</v>
      </c>
      <c r="D235" s="38" t="s">
        <v>1013</v>
      </c>
      <c r="E235" s="40" t="s">
        <v>1501</v>
      </c>
      <c r="F235" s="41" t="s">
        <v>930</v>
      </c>
      <c r="G235" s="41" t="s">
        <v>1148</v>
      </c>
    </row>
    <row r="236" spans="1:7">
      <c r="A236" s="30">
        <v>232</v>
      </c>
      <c r="B236" s="30" t="s">
        <v>1429</v>
      </c>
      <c r="C236" s="39" t="s">
        <v>922</v>
      </c>
      <c r="D236" s="38" t="s">
        <v>1013</v>
      </c>
      <c r="E236" s="40" t="s">
        <v>1502</v>
      </c>
      <c r="F236" s="41" t="s">
        <v>1012</v>
      </c>
      <c r="G236" s="41" t="s">
        <v>1503</v>
      </c>
    </row>
    <row r="237" spans="1:7">
      <c r="A237" s="30">
        <v>233</v>
      </c>
      <c r="B237" s="30" t="s">
        <v>1429</v>
      </c>
      <c r="C237" s="39" t="s">
        <v>887</v>
      </c>
      <c r="D237" s="38" t="s">
        <v>1028</v>
      </c>
      <c r="E237" s="40" t="s">
        <v>1504</v>
      </c>
      <c r="F237" s="41" t="s">
        <v>961</v>
      </c>
      <c r="G237" s="41" t="s">
        <v>1505</v>
      </c>
    </row>
    <row r="238" spans="1:7">
      <c r="A238" s="30">
        <v>234</v>
      </c>
      <c r="B238" s="30" t="s">
        <v>1429</v>
      </c>
      <c r="C238" s="39" t="s">
        <v>968</v>
      </c>
      <c r="D238" s="38" t="s">
        <v>1028</v>
      </c>
      <c r="E238" s="40" t="s">
        <v>1506</v>
      </c>
      <c r="F238" s="41" t="s">
        <v>1507</v>
      </c>
      <c r="G238" s="41" t="s">
        <v>1508</v>
      </c>
    </row>
    <row r="239" spans="1:7">
      <c r="A239" s="30">
        <v>235</v>
      </c>
      <c r="B239" s="30" t="s">
        <v>1429</v>
      </c>
      <c r="C239" s="39" t="s">
        <v>887</v>
      </c>
      <c r="D239" s="38" t="s">
        <v>918</v>
      </c>
      <c r="E239" s="40" t="s">
        <v>1509</v>
      </c>
      <c r="F239" s="41" t="s">
        <v>1510</v>
      </c>
      <c r="G239" s="41" t="s">
        <v>1193</v>
      </c>
    </row>
    <row r="240" spans="1:7">
      <c r="A240" s="30">
        <v>236</v>
      </c>
      <c r="B240" s="30" t="s">
        <v>1429</v>
      </c>
      <c r="C240" s="39" t="s">
        <v>887</v>
      </c>
      <c r="D240" s="38" t="s">
        <v>918</v>
      </c>
      <c r="E240" s="40" t="s">
        <v>1511</v>
      </c>
      <c r="F240" s="41" t="s">
        <v>1512</v>
      </c>
      <c r="G240" s="41" t="s">
        <v>1193</v>
      </c>
    </row>
    <row r="241" spans="1:7">
      <c r="A241" s="30">
        <v>237</v>
      </c>
      <c r="B241" s="30" t="s">
        <v>1429</v>
      </c>
      <c r="C241" s="39" t="s">
        <v>922</v>
      </c>
      <c r="D241" s="38" t="s">
        <v>918</v>
      </c>
      <c r="E241" s="40" t="s">
        <v>1513</v>
      </c>
      <c r="F241" s="41" t="s">
        <v>1514</v>
      </c>
      <c r="G241" s="41" t="s">
        <v>1515</v>
      </c>
    </row>
    <row r="242" spans="1:7">
      <c r="A242" s="30">
        <v>238</v>
      </c>
      <c r="B242" s="30" t="s">
        <v>1429</v>
      </c>
      <c r="C242" s="39" t="s">
        <v>922</v>
      </c>
      <c r="D242" s="38" t="s">
        <v>918</v>
      </c>
      <c r="E242" s="40" t="s">
        <v>1516</v>
      </c>
      <c r="F242" s="41" t="s">
        <v>916</v>
      </c>
      <c r="G242" s="41" t="s">
        <v>1517</v>
      </c>
    </row>
    <row r="243" ht="28.8" spans="1:7">
      <c r="A243" s="30">
        <v>239</v>
      </c>
      <c r="B243" s="30" t="s">
        <v>1429</v>
      </c>
      <c r="C243" s="39" t="s">
        <v>968</v>
      </c>
      <c r="D243" s="38" t="s">
        <v>918</v>
      </c>
      <c r="E243" s="40" t="s">
        <v>1518</v>
      </c>
      <c r="F243" s="41" t="s">
        <v>1519</v>
      </c>
      <c r="G243" s="41" t="s">
        <v>1035</v>
      </c>
    </row>
    <row r="244" spans="1:7">
      <c r="A244" s="30">
        <v>240</v>
      </c>
      <c r="B244" s="30" t="s">
        <v>1429</v>
      </c>
      <c r="C244" s="39" t="s">
        <v>968</v>
      </c>
      <c r="D244" s="38" t="s">
        <v>918</v>
      </c>
      <c r="E244" s="40" t="s">
        <v>1520</v>
      </c>
      <c r="F244" s="41" t="s">
        <v>1168</v>
      </c>
      <c r="G244" s="41" t="s">
        <v>1035</v>
      </c>
    </row>
    <row r="245" spans="1:7">
      <c r="A245" s="30">
        <v>241</v>
      </c>
      <c r="B245" s="30" t="s">
        <v>1429</v>
      </c>
      <c r="C245" s="39" t="s">
        <v>968</v>
      </c>
      <c r="D245" s="38" t="s">
        <v>918</v>
      </c>
      <c r="E245" s="40" t="s">
        <v>1521</v>
      </c>
      <c r="F245" s="41" t="s">
        <v>1522</v>
      </c>
      <c r="G245" s="41" t="s">
        <v>1515</v>
      </c>
    </row>
    <row r="246" spans="1:7">
      <c r="A246" s="30">
        <v>242</v>
      </c>
      <c r="B246" s="30" t="s">
        <v>1429</v>
      </c>
      <c r="C246" s="39" t="s">
        <v>1040</v>
      </c>
      <c r="D246" s="38" t="s">
        <v>888</v>
      </c>
      <c r="E246" s="40" t="s">
        <v>1523</v>
      </c>
      <c r="F246" s="41" t="s">
        <v>1524</v>
      </c>
      <c r="G246" s="41" t="s">
        <v>982</v>
      </c>
    </row>
    <row r="247" spans="1:7">
      <c r="A247" s="30">
        <v>243</v>
      </c>
      <c r="B247" s="30" t="s">
        <v>1429</v>
      </c>
      <c r="C247" s="39" t="s">
        <v>1040</v>
      </c>
      <c r="D247" s="38" t="s">
        <v>888</v>
      </c>
      <c r="E247" s="40" t="s">
        <v>1525</v>
      </c>
      <c r="F247" s="41" t="s">
        <v>1526</v>
      </c>
      <c r="G247" s="41" t="s">
        <v>1527</v>
      </c>
    </row>
    <row r="248" ht="28.8" spans="1:7">
      <c r="A248" s="30">
        <v>244</v>
      </c>
      <c r="B248" s="30" t="s">
        <v>1429</v>
      </c>
      <c r="C248" s="39" t="s">
        <v>1040</v>
      </c>
      <c r="D248" s="38" t="s">
        <v>888</v>
      </c>
      <c r="E248" s="40" t="s">
        <v>1528</v>
      </c>
      <c r="F248" s="41" t="s">
        <v>1529</v>
      </c>
      <c r="G248" s="41" t="s">
        <v>1437</v>
      </c>
    </row>
    <row r="249" ht="28.8" spans="1:7">
      <c r="A249" s="30">
        <v>245</v>
      </c>
      <c r="B249" s="30" t="s">
        <v>1429</v>
      </c>
      <c r="C249" s="39" t="s">
        <v>1040</v>
      </c>
      <c r="D249" s="38" t="s">
        <v>888</v>
      </c>
      <c r="E249" s="40" t="s">
        <v>1530</v>
      </c>
      <c r="F249" s="41" t="s">
        <v>1531</v>
      </c>
      <c r="G249" s="41" t="s">
        <v>1450</v>
      </c>
    </row>
    <row r="250" spans="1:7">
      <c r="A250" s="30">
        <v>246</v>
      </c>
      <c r="B250" s="30" t="s">
        <v>1429</v>
      </c>
      <c r="C250" s="39" t="s">
        <v>1040</v>
      </c>
      <c r="D250" s="38" t="s">
        <v>888</v>
      </c>
      <c r="E250" s="40" t="s">
        <v>1532</v>
      </c>
      <c r="F250" s="41" t="s">
        <v>1533</v>
      </c>
      <c r="G250" s="41" t="s">
        <v>1534</v>
      </c>
    </row>
    <row r="251" spans="1:7">
      <c r="A251" s="30">
        <v>247</v>
      </c>
      <c r="B251" s="30" t="s">
        <v>1429</v>
      </c>
      <c r="C251" s="39" t="s">
        <v>1040</v>
      </c>
      <c r="D251" s="38" t="s">
        <v>888</v>
      </c>
      <c r="E251" s="40" t="s">
        <v>1535</v>
      </c>
      <c r="F251" s="41" t="s">
        <v>1536</v>
      </c>
      <c r="G251" s="41" t="s">
        <v>1434</v>
      </c>
    </row>
    <row r="252" spans="1:7">
      <c r="A252" s="30">
        <v>248</v>
      </c>
      <c r="B252" s="30" t="s">
        <v>1429</v>
      </c>
      <c r="C252" s="39" t="s">
        <v>1040</v>
      </c>
      <c r="D252" s="38" t="s">
        <v>888</v>
      </c>
      <c r="E252" s="40" t="s">
        <v>1537</v>
      </c>
      <c r="F252" s="41" t="s">
        <v>1538</v>
      </c>
      <c r="G252" s="41" t="s">
        <v>1539</v>
      </c>
    </row>
    <row r="253" spans="1:7">
      <c r="A253" s="30">
        <v>249</v>
      </c>
      <c r="B253" s="30" t="s">
        <v>1429</v>
      </c>
      <c r="C253" s="39" t="s">
        <v>1040</v>
      </c>
      <c r="D253" s="38" t="s">
        <v>888</v>
      </c>
      <c r="E253" s="40" t="s">
        <v>1540</v>
      </c>
      <c r="F253" s="41" t="s">
        <v>1541</v>
      </c>
      <c r="G253" s="41" t="s">
        <v>1453</v>
      </c>
    </row>
    <row r="254" spans="1:7">
      <c r="A254" s="30">
        <v>250</v>
      </c>
      <c r="B254" s="30" t="s">
        <v>1429</v>
      </c>
      <c r="C254" s="39" t="s">
        <v>1040</v>
      </c>
      <c r="D254" s="38" t="s">
        <v>888</v>
      </c>
      <c r="E254" s="40" t="s">
        <v>1542</v>
      </c>
      <c r="F254" s="41" t="s">
        <v>1543</v>
      </c>
      <c r="G254" s="41" t="s">
        <v>1544</v>
      </c>
    </row>
    <row r="255" ht="28.8" spans="1:7">
      <c r="A255" s="30">
        <v>251</v>
      </c>
      <c r="B255" s="30" t="s">
        <v>1429</v>
      </c>
      <c r="C255" s="39" t="s">
        <v>1040</v>
      </c>
      <c r="D255" s="38" t="s">
        <v>888</v>
      </c>
      <c r="E255" s="40" t="s">
        <v>1545</v>
      </c>
      <c r="F255" s="41" t="s">
        <v>1546</v>
      </c>
      <c r="G255" s="41" t="s">
        <v>1544</v>
      </c>
    </row>
    <row r="256" spans="1:7">
      <c r="A256" s="30">
        <v>252</v>
      </c>
      <c r="B256" s="30" t="s">
        <v>1429</v>
      </c>
      <c r="C256" s="39" t="s">
        <v>1040</v>
      </c>
      <c r="D256" s="38" t="s">
        <v>888</v>
      </c>
      <c r="E256" s="40" t="s">
        <v>1547</v>
      </c>
      <c r="F256" s="41" t="s">
        <v>1548</v>
      </c>
      <c r="G256" s="41" t="s">
        <v>994</v>
      </c>
    </row>
    <row r="257" spans="1:7">
      <c r="A257" s="30">
        <v>253</v>
      </c>
      <c r="B257" s="30" t="s">
        <v>1429</v>
      </c>
      <c r="C257" s="39" t="s">
        <v>1040</v>
      </c>
      <c r="D257" s="38" t="s">
        <v>888</v>
      </c>
      <c r="E257" s="40" t="s">
        <v>1549</v>
      </c>
      <c r="F257" s="41" t="s">
        <v>1045</v>
      </c>
      <c r="G257" s="41" t="s">
        <v>1550</v>
      </c>
    </row>
    <row r="258" spans="1:7">
      <c r="A258" s="30">
        <v>254</v>
      </c>
      <c r="B258" s="30" t="s">
        <v>1429</v>
      </c>
      <c r="C258" s="39" t="s">
        <v>1040</v>
      </c>
      <c r="D258" s="38" t="s">
        <v>888</v>
      </c>
      <c r="E258" s="40" t="s">
        <v>1551</v>
      </c>
      <c r="F258" s="41" t="s">
        <v>1552</v>
      </c>
      <c r="G258" s="41" t="s">
        <v>1550</v>
      </c>
    </row>
    <row r="259" spans="1:7">
      <c r="A259" s="30">
        <v>255</v>
      </c>
      <c r="B259" s="30" t="s">
        <v>1429</v>
      </c>
      <c r="C259" s="39" t="s">
        <v>1040</v>
      </c>
      <c r="D259" s="38" t="s">
        <v>888</v>
      </c>
      <c r="E259" s="40" t="s">
        <v>1553</v>
      </c>
      <c r="F259" s="41" t="s">
        <v>1554</v>
      </c>
      <c r="G259" s="41" t="s">
        <v>1555</v>
      </c>
    </row>
    <row r="260" ht="28.8" spans="1:7">
      <c r="A260" s="30">
        <v>256</v>
      </c>
      <c r="B260" s="30" t="s">
        <v>1429</v>
      </c>
      <c r="C260" s="39" t="s">
        <v>1040</v>
      </c>
      <c r="D260" s="38" t="s">
        <v>888</v>
      </c>
      <c r="E260" s="40" t="s">
        <v>1556</v>
      </c>
      <c r="F260" s="41" t="s">
        <v>1557</v>
      </c>
      <c r="G260" s="41" t="s">
        <v>982</v>
      </c>
    </row>
    <row r="261" spans="1:7">
      <c r="A261" s="30">
        <v>257</v>
      </c>
      <c r="B261" s="30" t="s">
        <v>1429</v>
      </c>
      <c r="C261" s="39" t="s">
        <v>1040</v>
      </c>
      <c r="D261" s="38" t="s">
        <v>888</v>
      </c>
      <c r="E261" s="40" t="s">
        <v>1558</v>
      </c>
      <c r="F261" s="41" t="s">
        <v>1559</v>
      </c>
      <c r="G261" s="41" t="s">
        <v>1560</v>
      </c>
    </row>
    <row r="262" spans="1:7">
      <c r="A262" s="30">
        <v>258</v>
      </c>
      <c r="B262" s="30" t="s">
        <v>1429</v>
      </c>
      <c r="C262" s="39" t="s">
        <v>1040</v>
      </c>
      <c r="D262" s="38" t="s">
        <v>888</v>
      </c>
      <c r="E262" s="40" t="s">
        <v>1561</v>
      </c>
      <c r="F262" s="41" t="s">
        <v>1562</v>
      </c>
      <c r="G262" s="41" t="s">
        <v>1443</v>
      </c>
    </row>
    <row r="263" spans="1:7">
      <c r="A263" s="30">
        <v>259</v>
      </c>
      <c r="B263" s="30" t="s">
        <v>1429</v>
      </c>
      <c r="C263" s="39" t="s">
        <v>1040</v>
      </c>
      <c r="D263" s="38" t="s">
        <v>995</v>
      </c>
      <c r="E263" s="40" t="s">
        <v>1563</v>
      </c>
      <c r="F263" s="41" t="s">
        <v>1514</v>
      </c>
      <c r="G263" s="41" t="s">
        <v>1564</v>
      </c>
    </row>
    <row r="264" spans="1:7">
      <c r="A264" s="30">
        <v>260</v>
      </c>
      <c r="B264" s="30" t="s">
        <v>1429</v>
      </c>
      <c r="C264" s="39" t="s">
        <v>1040</v>
      </c>
      <c r="D264" s="38" t="s">
        <v>995</v>
      </c>
      <c r="E264" s="40" t="s">
        <v>1565</v>
      </c>
      <c r="F264" s="41" t="s">
        <v>1566</v>
      </c>
      <c r="G264" s="41" t="s">
        <v>1567</v>
      </c>
    </row>
    <row r="265" spans="1:7">
      <c r="A265" s="30">
        <v>261</v>
      </c>
      <c r="B265" s="30" t="s">
        <v>1429</v>
      </c>
      <c r="C265" s="39" t="s">
        <v>1040</v>
      </c>
      <c r="D265" s="38" t="s">
        <v>995</v>
      </c>
      <c r="E265" s="40" t="s">
        <v>1568</v>
      </c>
      <c r="F265" s="41" t="s">
        <v>1543</v>
      </c>
      <c r="G265" s="41" t="s">
        <v>1564</v>
      </c>
    </row>
    <row r="266" spans="1:7">
      <c r="A266" s="30">
        <v>262</v>
      </c>
      <c r="B266" s="30" t="s">
        <v>1429</v>
      </c>
      <c r="C266" s="39" t="s">
        <v>1040</v>
      </c>
      <c r="D266" s="38" t="s">
        <v>995</v>
      </c>
      <c r="E266" s="40" t="s">
        <v>1569</v>
      </c>
      <c r="F266" s="41" t="s">
        <v>1570</v>
      </c>
      <c r="G266" s="41" t="s">
        <v>1571</v>
      </c>
    </row>
    <row r="267" spans="1:7">
      <c r="A267" s="30">
        <v>263</v>
      </c>
      <c r="B267" s="30" t="s">
        <v>1429</v>
      </c>
      <c r="C267" s="39" t="s">
        <v>1040</v>
      </c>
      <c r="D267" s="38" t="s">
        <v>995</v>
      </c>
      <c r="E267" s="40" t="s">
        <v>1572</v>
      </c>
      <c r="F267" s="41" t="s">
        <v>1573</v>
      </c>
      <c r="G267" s="41" t="s">
        <v>1574</v>
      </c>
    </row>
    <row r="268" spans="1:7">
      <c r="A268" s="30">
        <v>264</v>
      </c>
      <c r="B268" s="30" t="s">
        <v>1429</v>
      </c>
      <c r="C268" s="39" t="s">
        <v>1040</v>
      </c>
      <c r="D268" s="38" t="s">
        <v>995</v>
      </c>
      <c r="E268" s="40" t="s">
        <v>1575</v>
      </c>
      <c r="F268" s="41" t="s">
        <v>1449</v>
      </c>
      <c r="G268" s="41" t="s">
        <v>1574</v>
      </c>
    </row>
    <row r="269" spans="1:7">
      <c r="A269" s="30">
        <v>265</v>
      </c>
      <c r="B269" s="30" t="s">
        <v>1429</v>
      </c>
      <c r="C269" s="39" t="s">
        <v>1040</v>
      </c>
      <c r="D269" s="38" t="s">
        <v>903</v>
      </c>
      <c r="E269" s="40" t="s">
        <v>1576</v>
      </c>
      <c r="F269" s="41" t="s">
        <v>1577</v>
      </c>
      <c r="G269" s="41" t="s">
        <v>1578</v>
      </c>
    </row>
    <row r="270" spans="1:7">
      <c r="A270" s="30">
        <v>266</v>
      </c>
      <c r="B270" s="30" t="s">
        <v>1429</v>
      </c>
      <c r="C270" s="39" t="s">
        <v>1040</v>
      </c>
      <c r="D270" s="38" t="s">
        <v>903</v>
      </c>
      <c r="E270" s="40" t="s">
        <v>1579</v>
      </c>
      <c r="F270" s="41" t="s">
        <v>1580</v>
      </c>
      <c r="G270" s="41" t="s">
        <v>1464</v>
      </c>
    </row>
    <row r="271" spans="1:7">
      <c r="A271" s="30">
        <v>267</v>
      </c>
      <c r="B271" s="30" t="s">
        <v>1429</v>
      </c>
      <c r="C271" s="39" t="s">
        <v>1040</v>
      </c>
      <c r="D271" s="38" t="s">
        <v>903</v>
      </c>
      <c r="E271" s="40" t="s">
        <v>1581</v>
      </c>
      <c r="F271" s="41" t="s">
        <v>975</v>
      </c>
      <c r="G271" s="41" t="s">
        <v>943</v>
      </c>
    </row>
    <row r="272" spans="1:7">
      <c r="A272" s="30">
        <v>268</v>
      </c>
      <c r="B272" s="30" t="s">
        <v>1429</v>
      </c>
      <c r="C272" s="39" t="s">
        <v>1040</v>
      </c>
      <c r="D272" s="38" t="s">
        <v>903</v>
      </c>
      <c r="E272" s="40" t="s">
        <v>1582</v>
      </c>
      <c r="F272" s="41" t="s">
        <v>1583</v>
      </c>
      <c r="G272" s="41" t="s">
        <v>1584</v>
      </c>
    </row>
    <row r="273" spans="1:7">
      <c r="A273" s="30">
        <v>269</v>
      </c>
      <c r="B273" s="30" t="s">
        <v>1429</v>
      </c>
      <c r="C273" s="39" t="s">
        <v>1040</v>
      </c>
      <c r="D273" s="38" t="s">
        <v>907</v>
      </c>
      <c r="E273" s="40" t="s">
        <v>1585</v>
      </c>
      <c r="F273" s="41" t="s">
        <v>1526</v>
      </c>
      <c r="G273" s="41" t="s">
        <v>1586</v>
      </c>
    </row>
    <row r="274" spans="1:7">
      <c r="A274" s="30">
        <v>270</v>
      </c>
      <c r="B274" s="30" t="s">
        <v>1429</v>
      </c>
      <c r="C274" s="39" t="s">
        <v>1040</v>
      </c>
      <c r="D274" s="38" t="s">
        <v>907</v>
      </c>
      <c r="E274" s="40" t="s">
        <v>1587</v>
      </c>
      <c r="F274" s="41" t="s">
        <v>1588</v>
      </c>
      <c r="G274" s="41" t="s">
        <v>1589</v>
      </c>
    </row>
    <row r="275" spans="1:7">
      <c r="A275" s="30">
        <v>271</v>
      </c>
      <c r="B275" s="30" t="s">
        <v>1429</v>
      </c>
      <c r="C275" s="39" t="s">
        <v>1040</v>
      </c>
      <c r="D275" s="38" t="s">
        <v>907</v>
      </c>
      <c r="E275" s="40" t="s">
        <v>1590</v>
      </c>
      <c r="F275" s="41" t="s">
        <v>1591</v>
      </c>
      <c r="G275" s="41" t="s">
        <v>1592</v>
      </c>
    </row>
    <row r="276" s="16" customFormat="1" spans="1:7">
      <c r="A276" s="30">
        <v>272</v>
      </c>
      <c r="B276" s="30" t="s">
        <v>1429</v>
      </c>
      <c r="C276" s="39" t="s">
        <v>1040</v>
      </c>
      <c r="D276" s="38" t="s">
        <v>907</v>
      </c>
      <c r="E276" s="40" t="s">
        <v>1593</v>
      </c>
      <c r="F276" s="41" t="s">
        <v>913</v>
      </c>
      <c r="G276" s="41" t="s">
        <v>1594</v>
      </c>
    </row>
    <row r="277" ht="28.8" spans="1:7">
      <c r="A277" s="30">
        <v>273</v>
      </c>
      <c r="B277" s="30" t="s">
        <v>1429</v>
      </c>
      <c r="C277" s="39" t="s">
        <v>1040</v>
      </c>
      <c r="D277" s="38" t="s">
        <v>907</v>
      </c>
      <c r="E277" s="40" t="s">
        <v>1595</v>
      </c>
      <c r="F277" s="41" t="s">
        <v>1596</v>
      </c>
      <c r="G277" s="41" t="s">
        <v>1597</v>
      </c>
    </row>
    <row r="278" spans="1:7">
      <c r="A278" s="30">
        <v>274</v>
      </c>
      <c r="B278" s="30" t="s">
        <v>1429</v>
      </c>
      <c r="C278" s="39" t="s">
        <v>1040</v>
      </c>
      <c r="D278" s="38" t="s">
        <v>907</v>
      </c>
      <c r="E278" s="40" t="s">
        <v>1598</v>
      </c>
      <c r="F278" s="41" t="s">
        <v>1059</v>
      </c>
      <c r="G278" s="41" t="s">
        <v>1599</v>
      </c>
    </row>
    <row r="279" spans="1:7">
      <c r="A279" s="30">
        <v>275</v>
      </c>
      <c r="B279" s="30" t="s">
        <v>1429</v>
      </c>
      <c r="C279" s="39" t="s">
        <v>1040</v>
      </c>
      <c r="D279" s="38" t="s">
        <v>953</v>
      </c>
      <c r="E279" s="40" t="s">
        <v>1600</v>
      </c>
      <c r="F279" s="41" t="s">
        <v>1601</v>
      </c>
      <c r="G279" s="41" t="s">
        <v>1486</v>
      </c>
    </row>
    <row r="280" ht="28.8" spans="1:7">
      <c r="A280" s="30">
        <v>276</v>
      </c>
      <c r="B280" s="30" t="s">
        <v>1429</v>
      </c>
      <c r="C280" s="39" t="s">
        <v>1040</v>
      </c>
      <c r="D280" s="38" t="s">
        <v>953</v>
      </c>
      <c r="E280" s="40" t="s">
        <v>1602</v>
      </c>
      <c r="F280" s="41" t="s">
        <v>1603</v>
      </c>
      <c r="G280" s="41" t="s">
        <v>1604</v>
      </c>
    </row>
    <row r="281" spans="1:7">
      <c r="A281" s="30">
        <v>277</v>
      </c>
      <c r="B281" s="30" t="s">
        <v>1429</v>
      </c>
      <c r="C281" s="39" t="s">
        <v>1040</v>
      </c>
      <c r="D281" s="38" t="s">
        <v>953</v>
      </c>
      <c r="E281" s="40" t="s">
        <v>1605</v>
      </c>
      <c r="F281" s="41" t="s">
        <v>1512</v>
      </c>
      <c r="G281" s="41" t="s">
        <v>1606</v>
      </c>
    </row>
    <row r="282" spans="1:7">
      <c r="A282" s="30">
        <v>278</v>
      </c>
      <c r="B282" s="30" t="s">
        <v>1429</v>
      </c>
      <c r="C282" s="39" t="s">
        <v>1040</v>
      </c>
      <c r="D282" s="38" t="s">
        <v>911</v>
      </c>
      <c r="E282" s="40" t="s">
        <v>1607</v>
      </c>
      <c r="F282" s="41" t="s">
        <v>1608</v>
      </c>
      <c r="G282" s="41" t="s">
        <v>1609</v>
      </c>
    </row>
    <row r="283" spans="1:7">
      <c r="A283" s="30">
        <v>279</v>
      </c>
      <c r="B283" s="30" t="s">
        <v>1429</v>
      </c>
      <c r="C283" s="39" t="s">
        <v>1040</v>
      </c>
      <c r="D283" s="38" t="s">
        <v>911</v>
      </c>
      <c r="E283" s="40" t="s">
        <v>1610</v>
      </c>
      <c r="F283" s="41" t="s">
        <v>1536</v>
      </c>
      <c r="G283" s="41" t="s">
        <v>1138</v>
      </c>
    </row>
    <row r="284" spans="1:7">
      <c r="A284" s="30">
        <v>280</v>
      </c>
      <c r="B284" s="30" t="s">
        <v>1429</v>
      </c>
      <c r="C284" s="39" t="s">
        <v>1040</v>
      </c>
      <c r="D284" s="38" t="s">
        <v>1013</v>
      </c>
      <c r="E284" s="40" t="s">
        <v>1611</v>
      </c>
      <c r="F284" s="41" t="s">
        <v>1612</v>
      </c>
      <c r="G284" s="41" t="s">
        <v>1025</v>
      </c>
    </row>
    <row r="285" spans="1:7">
      <c r="A285" s="30">
        <v>281</v>
      </c>
      <c r="B285" s="30" t="s">
        <v>1429</v>
      </c>
      <c r="C285" s="39" t="s">
        <v>1040</v>
      </c>
      <c r="D285" s="38" t="s">
        <v>1013</v>
      </c>
      <c r="E285" s="40" t="s">
        <v>1613</v>
      </c>
      <c r="F285" s="41" t="s">
        <v>1614</v>
      </c>
      <c r="G285" s="41" t="s">
        <v>1356</v>
      </c>
    </row>
    <row r="286" spans="1:7">
      <c r="A286" s="30">
        <v>282</v>
      </c>
      <c r="B286" s="30" t="s">
        <v>1429</v>
      </c>
      <c r="C286" s="39" t="s">
        <v>1040</v>
      </c>
      <c r="D286" s="38" t="s">
        <v>1013</v>
      </c>
      <c r="E286" s="40" t="s">
        <v>1615</v>
      </c>
      <c r="F286" s="41" t="s">
        <v>970</v>
      </c>
      <c r="G286" s="41" t="s">
        <v>1016</v>
      </c>
    </row>
    <row r="287" spans="1:7">
      <c r="A287" s="30">
        <v>283</v>
      </c>
      <c r="B287" s="30" t="s">
        <v>1429</v>
      </c>
      <c r="C287" s="39" t="s">
        <v>1040</v>
      </c>
      <c r="D287" s="38" t="s">
        <v>1013</v>
      </c>
      <c r="E287" s="40" t="s">
        <v>1616</v>
      </c>
      <c r="F287" s="41" t="s">
        <v>1617</v>
      </c>
      <c r="G287" s="41" t="s">
        <v>1148</v>
      </c>
    </row>
    <row r="288" spans="1:7">
      <c r="A288" s="30">
        <v>284</v>
      </c>
      <c r="B288" s="30" t="s">
        <v>1429</v>
      </c>
      <c r="C288" s="39" t="s">
        <v>1040</v>
      </c>
      <c r="D288" s="38" t="s">
        <v>1013</v>
      </c>
      <c r="E288" s="40" t="s">
        <v>1618</v>
      </c>
      <c r="F288" s="41" t="s">
        <v>1619</v>
      </c>
      <c r="G288" s="41" t="s">
        <v>1158</v>
      </c>
    </row>
    <row r="289" spans="1:7">
      <c r="A289" s="30">
        <v>285</v>
      </c>
      <c r="B289" s="30" t="s">
        <v>1429</v>
      </c>
      <c r="C289" s="39" t="s">
        <v>1040</v>
      </c>
      <c r="D289" s="38" t="s">
        <v>1013</v>
      </c>
      <c r="E289" s="42" t="s">
        <v>1620</v>
      </c>
      <c r="F289" s="41" t="s">
        <v>1621</v>
      </c>
      <c r="G289" s="43" t="s">
        <v>1622</v>
      </c>
    </row>
    <row r="290" ht="28.8" spans="1:7">
      <c r="A290" s="30">
        <v>286</v>
      </c>
      <c r="B290" s="30" t="s">
        <v>1429</v>
      </c>
      <c r="C290" s="39" t="s">
        <v>1040</v>
      </c>
      <c r="D290" s="38" t="s">
        <v>1013</v>
      </c>
      <c r="E290" s="40" t="s">
        <v>1623</v>
      </c>
      <c r="F290" s="41" t="s">
        <v>1624</v>
      </c>
      <c r="G290" s="41" t="s">
        <v>1356</v>
      </c>
    </row>
    <row r="291" spans="1:7">
      <c r="A291" s="30">
        <v>287</v>
      </c>
      <c r="B291" s="30" t="s">
        <v>1429</v>
      </c>
      <c r="C291" s="39" t="s">
        <v>1040</v>
      </c>
      <c r="D291" s="38" t="s">
        <v>1013</v>
      </c>
      <c r="E291" s="40" t="s">
        <v>1625</v>
      </c>
      <c r="F291" s="41" t="s">
        <v>1213</v>
      </c>
      <c r="G291" s="41" t="s">
        <v>1025</v>
      </c>
    </row>
    <row r="292" spans="1:7">
      <c r="A292" s="30">
        <v>288</v>
      </c>
      <c r="B292" s="30" t="s">
        <v>1429</v>
      </c>
      <c r="C292" s="39" t="s">
        <v>1040</v>
      </c>
      <c r="D292" s="38" t="s">
        <v>1013</v>
      </c>
      <c r="E292" s="40" t="s">
        <v>1626</v>
      </c>
      <c r="F292" s="41" t="s">
        <v>1627</v>
      </c>
      <c r="G292" s="41" t="s">
        <v>1016</v>
      </c>
    </row>
    <row r="293" spans="1:7">
      <c r="A293" s="30">
        <v>289</v>
      </c>
      <c r="B293" s="30" t="s">
        <v>1429</v>
      </c>
      <c r="C293" s="39" t="s">
        <v>1040</v>
      </c>
      <c r="D293" s="38" t="s">
        <v>1013</v>
      </c>
      <c r="E293" s="40" t="s">
        <v>1628</v>
      </c>
      <c r="F293" s="41" t="s">
        <v>939</v>
      </c>
      <c r="G293" s="41" t="s">
        <v>1158</v>
      </c>
    </row>
    <row r="294" spans="1:7">
      <c r="A294" s="30">
        <v>290</v>
      </c>
      <c r="B294" s="30" t="s">
        <v>1429</v>
      </c>
      <c r="C294" s="39" t="s">
        <v>1040</v>
      </c>
      <c r="D294" s="38" t="s">
        <v>1013</v>
      </c>
      <c r="E294" s="40" t="s">
        <v>1629</v>
      </c>
      <c r="F294" s="41" t="s">
        <v>1630</v>
      </c>
      <c r="G294" s="41" t="s">
        <v>1025</v>
      </c>
    </row>
    <row r="295" spans="1:7">
      <c r="A295" s="30">
        <v>291</v>
      </c>
      <c r="B295" s="30" t="s">
        <v>1429</v>
      </c>
      <c r="C295" s="39" t="s">
        <v>1040</v>
      </c>
      <c r="D295" s="38" t="s">
        <v>1013</v>
      </c>
      <c r="E295" s="40" t="s">
        <v>1631</v>
      </c>
      <c r="F295" s="43" t="s">
        <v>274</v>
      </c>
      <c r="G295" s="41" t="s">
        <v>1632</v>
      </c>
    </row>
    <row r="296" spans="1:7">
      <c r="A296" s="30">
        <v>292</v>
      </c>
      <c r="B296" s="30" t="s">
        <v>1429</v>
      </c>
      <c r="C296" s="39" t="s">
        <v>1040</v>
      </c>
      <c r="D296" s="38" t="s">
        <v>1028</v>
      </c>
      <c r="E296" s="40" t="s">
        <v>1633</v>
      </c>
      <c r="F296" s="41" t="s">
        <v>1634</v>
      </c>
      <c r="G296" s="41" t="s">
        <v>1635</v>
      </c>
    </row>
    <row r="297" spans="1:7">
      <c r="A297" s="30">
        <v>293</v>
      </c>
      <c r="B297" s="30" t="s">
        <v>1429</v>
      </c>
      <c r="C297" s="39" t="s">
        <v>1040</v>
      </c>
      <c r="D297" s="38" t="s">
        <v>1028</v>
      </c>
      <c r="E297" s="40" t="s">
        <v>1636</v>
      </c>
      <c r="F297" s="41" t="s">
        <v>1074</v>
      </c>
      <c r="G297" s="41" t="s">
        <v>1637</v>
      </c>
    </row>
    <row r="298" spans="1:7">
      <c r="A298" s="30">
        <v>294</v>
      </c>
      <c r="B298" s="30" t="s">
        <v>1429</v>
      </c>
      <c r="C298" s="39" t="s">
        <v>1040</v>
      </c>
      <c r="D298" s="38" t="s">
        <v>918</v>
      </c>
      <c r="E298" s="40" t="s">
        <v>1638</v>
      </c>
      <c r="F298" s="41" t="s">
        <v>942</v>
      </c>
      <c r="G298" s="41" t="s">
        <v>1639</v>
      </c>
    </row>
    <row r="299" spans="1:7">
      <c r="A299" s="30">
        <v>295</v>
      </c>
      <c r="B299" s="30" t="s">
        <v>1429</v>
      </c>
      <c r="C299" s="39" t="s">
        <v>1040</v>
      </c>
      <c r="D299" s="38" t="s">
        <v>918</v>
      </c>
      <c r="E299" s="40" t="s">
        <v>1640</v>
      </c>
      <c r="F299" s="41" t="s">
        <v>1641</v>
      </c>
      <c r="G299" s="41" t="s">
        <v>1035</v>
      </c>
    </row>
    <row r="300" spans="1:7">
      <c r="A300" s="30">
        <v>296</v>
      </c>
      <c r="B300" s="30" t="s">
        <v>1429</v>
      </c>
      <c r="C300" s="39" t="s">
        <v>1040</v>
      </c>
      <c r="D300" s="38" t="s">
        <v>918</v>
      </c>
      <c r="E300" s="40" t="s">
        <v>1642</v>
      </c>
      <c r="F300" s="41" t="s">
        <v>966</v>
      </c>
      <c r="G300" s="41" t="s">
        <v>964</v>
      </c>
    </row>
    <row r="301" spans="1:7">
      <c r="A301" s="30">
        <v>297</v>
      </c>
      <c r="B301" s="30" t="s">
        <v>1429</v>
      </c>
      <c r="C301" s="39" t="s">
        <v>1040</v>
      </c>
      <c r="D301" s="38" t="s">
        <v>918</v>
      </c>
      <c r="E301" s="40" t="s">
        <v>1643</v>
      </c>
      <c r="F301" s="41" t="s">
        <v>958</v>
      </c>
      <c r="G301" s="41" t="s">
        <v>1189</v>
      </c>
    </row>
    <row r="302" spans="1:7">
      <c r="A302" s="30">
        <v>298</v>
      </c>
      <c r="B302" s="30" t="s">
        <v>1429</v>
      </c>
      <c r="C302" s="39" t="s">
        <v>1040</v>
      </c>
      <c r="D302" s="38" t="s">
        <v>918</v>
      </c>
      <c r="E302" s="40" t="s">
        <v>1644</v>
      </c>
      <c r="F302" s="41" t="s">
        <v>1645</v>
      </c>
      <c r="G302" s="41" t="s">
        <v>1189</v>
      </c>
    </row>
    <row r="303" spans="1:7">
      <c r="A303" s="30">
        <v>299</v>
      </c>
      <c r="B303" s="30" t="s">
        <v>1429</v>
      </c>
      <c r="C303" s="39" t="s">
        <v>1040</v>
      </c>
      <c r="D303" s="38" t="s">
        <v>918</v>
      </c>
      <c r="E303" s="40" t="s">
        <v>1646</v>
      </c>
      <c r="F303" s="41" t="s">
        <v>993</v>
      </c>
      <c r="G303" s="41" t="s">
        <v>1515</v>
      </c>
    </row>
    <row r="304" spans="1:7">
      <c r="A304" s="30">
        <v>300</v>
      </c>
      <c r="B304" s="30" t="s">
        <v>1429</v>
      </c>
      <c r="C304" s="39" t="s">
        <v>1040</v>
      </c>
      <c r="D304" s="38" t="s">
        <v>918</v>
      </c>
      <c r="E304" s="40" t="s">
        <v>1647</v>
      </c>
      <c r="F304" s="41" t="s">
        <v>909</v>
      </c>
      <c r="G304" s="41" t="s">
        <v>1193</v>
      </c>
    </row>
    <row r="305" spans="1:7">
      <c r="A305" s="30">
        <v>301</v>
      </c>
      <c r="B305" s="30" t="s">
        <v>1429</v>
      </c>
      <c r="C305" s="39" t="s">
        <v>1040</v>
      </c>
      <c r="D305" s="38" t="s">
        <v>918</v>
      </c>
      <c r="E305" s="40" t="s">
        <v>1648</v>
      </c>
      <c r="F305" s="41" t="s">
        <v>1649</v>
      </c>
      <c r="G305" s="41" t="s">
        <v>1639</v>
      </c>
    </row>
    <row r="306" spans="1:7">
      <c r="A306" s="30">
        <v>302</v>
      </c>
      <c r="B306" s="30" t="s">
        <v>1429</v>
      </c>
      <c r="C306" s="39" t="s">
        <v>1040</v>
      </c>
      <c r="D306" s="38" t="s">
        <v>918</v>
      </c>
      <c r="E306" s="40" t="s">
        <v>1650</v>
      </c>
      <c r="F306" s="41" t="s">
        <v>1137</v>
      </c>
      <c r="G306" s="41" t="s">
        <v>1517</v>
      </c>
    </row>
    <row r="307" spans="1:7">
      <c r="A307" s="30">
        <v>303</v>
      </c>
      <c r="B307" s="38" t="s">
        <v>1651</v>
      </c>
      <c r="C307" s="39" t="s">
        <v>887</v>
      </c>
      <c r="D307" s="38" t="s">
        <v>995</v>
      </c>
      <c r="E307" s="40" t="s">
        <v>1652</v>
      </c>
      <c r="F307" s="41" t="s">
        <v>1653</v>
      </c>
      <c r="G307" s="41" t="s">
        <v>1654</v>
      </c>
    </row>
    <row r="308" spans="1:7">
      <c r="A308" s="30">
        <v>304</v>
      </c>
      <c r="B308" s="38" t="s">
        <v>1651</v>
      </c>
      <c r="C308" s="39" t="s">
        <v>887</v>
      </c>
      <c r="D308" s="38" t="s">
        <v>907</v>
      </c>
      <c r="E308" s="40" t="s">
        <v>1655</v>
      </c>
      <c r="F308" s="41" t="s">
        <v>1656</v>
      </c>
      <c r="G308" s="41" t="s">
        <v>1657</v>
      </c>
    </row>
    <row r="309" spans="1:7">
      <c r="A309" s="30">
        <v>305</v>
      </c>
      <c r="B309" s="38" t="s">
        <v>1651</v>
      </c>
      <c r="C309" s="39" t="s">
        <v>887</v>
      </c>
      <c r="D309" s="38" t="s">
        <v>1013</v>
      </c>
      <c r="E309" s="40" t="s">
        <v>1658</v>
      </c>
      <c r="F309" s="41" t="s">
        <v>1659</v>
      </c>
      <c r="G309" s="41" t="s">
        <v>1660</v>
      </c>
    </row>
    <row r="310" spans="1:7">
      <c r="A310" s="30">
        <v>306</v>
      </c>
      <c r="B310" s="38" t="s">
        <v>1651</v>
      </c>
      <c r="C310" s="39" t="s">
        <v>887</v>
      </c>
      <c r="D310" s="38" t="s">
        <v>1013</v>
      </c>
      <c r="E310" s="40" t="s">
        <v>1661</v>
      </c>
      <c r="F310" s="41" t="s">
        <v>1662</v>
      </c>
      <c r="G310" s="41" t="s">
        <v>1663</v>
      </c>
    </row>
    <row r="311" spans="1:7">
      <c r="A311" s="30">
        <v>307</v>
      </c>
      <c r="B311" s="38" t="s">
        <v>1651</v>
      </c>
      <c r="C311" s="39" t="s">
        <v>922</v>
      </c>
      <c r="D311" s="38" t="s">
        <v>888</v>
      </c>
      <c r="E311" s="40" t="s">
        <v>1664</v>
      </c>
      <c r="F311" s="41" t="s">
        <v>1665</v>
      </c>
      <c r="G311" s="41" t="s">
        <v>1666</v>
      </c>
    </row>
    <row r="312" spans="1:7">
      <c r="A312" s="30">
        <v>308</v>
      </c>
      <c r="B312" s="38" t="s">
        <v>1651</v>
      </c>
      <c r="C312" s="39" t="s">
        <v>922</v>
      </c>
      <c r="D312" s="38" t="s">
        <v>888</v>
      </c>
      <c r="E312" s="40" t="s">
        <v>1667</v>
      </c>
      <c r="F312" s="41" t="s">
        <v>1668</v>
      </c>
      <c r="G312" s="41" t="s">
        <v>1669</v>
      </c>
    </row>
    <row r="313" spans="1:7">
      <c r="A313" s="30">
        <v>309</v>
      </c>
      <c r="B313" s="38" t="s">
        <v>1651</v>
      </c>
      <c r="C313" s="39" t="s">
        <v>922</v>
      </c>
      <c r="D313" s="38" t="s">
        <v>934</v>
      </c>
      <c r="E313" s="40" t="s">
        <v>1670</v>
      </c>
      <c r="F313" s="41" t="s">
        <v>1671</v>
      </c>
      <c r="G313" s="41" t="s">
        <v>1672</v>
      </c>
    </row>
    <row r="314" ht="28.8" spans="1:7">
      <c r="A314" s="30">
        <v>310</v>
      </c>
      <c r="B314" s="38" t="s">
        <v>1651</v>
      </c>
      <c r="C314" s="39" t="s">
        <v>922</v>
      </c>
      <c r="D314" s="38" t="s">
        <v>907</v>
      </c>
      <c r="E314" s="40" t="s">
        <v>1673</v>
      </c>
      <c r="F314" s="41" t="s">
        <v>1674</v>
      </c>
      <c r="G314" s="41" t="s">
        <v>1225</v>
      </c>
    </row>
    <row r="315" spans="1:7">
      <c r="A315" s="30">
        <v>311</v>
      </c>
      <c r="B315" s="38" t="s">
        <v>1651</v>
      </c>
      <c r="C315" s="39" t="s">
        <v>922</v>
      </c>
      <c r="D315" s="38" t="s">
        <v>953</v>
      </c>
      <c r="E315" s="40" t="s">
        <v>1675</v>
      </c>
      <c r="F315" s="41" t="s">
        <v>1676</v>
      </c>
      <c r="G315" s="41" t="s">
        <v>1677</v>
      </c>
    </row>
    <row r="316" spans="1:7">
      <c r="A316" s="30">
        <v>312</v>
      </c>
      <c r="B316" s="38" t="s">
        <v>1651</v>
      </c>
      <c r="C316" s="39" t="s">
        <v>922</v>
      </c>
      <c r="D316" s="38" t="s">
        <v>1013</v>
      </c>
      <c r="E316" s="40" t="s">
        <v>1678</v>
      </c>
      <c r="F316" s="41" t="s">
        <v>1679</v>
      </c>
      <c r="G316" s="41" t="s">
        <v>1363</v>
      </c>
    </row>
    <row r="317" spans="1:7">
      <c r="A317" s="30">
        <v>313</v>
      </c>
      <c r="B317" s="38" t="s">
        <v>1651</v>
      </c>
      <c r="C317" s="39" t="s">
        <v>922</v>
      </c>
      <c r="D317" s="38" t="s">
        <v>918</v>
      </c>
      <c r="E317" s="40" t="s">
        <v>1680</v>
      </c>
      <c r="F317" s="41" t="s">
        <v>1681</v>
      </c>
      <c r="G317" s="41" t="s">
        <v>1682</v>
      </c>
    </row>
    <row r="318" spans="1:7">
      <c r="A318" s="30">
        <v>314</v>
      </c>
      <c r="B318" s="38" t="s">
        <v>1651</v>
      </c>
      <c r="C318" s="39" t="s">
        <v>968</v>
      </c>
      <c r="D318" s="38" t="s">
        <v>995</v>
      </c>
      <c r="E318" s="40" t="s">
        <v>1683</v>
      </c>
      <c r="F318" s="41" t="s">
        <v>1684</v>
      </c>
      <c r="G318" s="41" t="s">
        <v>1685</v>
      </c>
    </row>
    <row r="319" spans="1:7">
      <c r="A319" s="30">
        <v>315</v>
      </c>
      <c r="B319" s="38" t="s">
        <v>1651</v>
      </c>
      <c r="C319" s="39" t="s">
        <v>968</v>
      </c>
      <c r="D319" s="38" t="s">
        <v>903</v>
      </c>
      <c r="E319" s="40" t="s">
        <v>1686</v>
      </c>
      <c r="F319" s="41" t="s">
        <v>1687</v>
      </c>
      <c r="G319" s="41" t="s">
        <v>1688</v>
      </c>
    </row>
    <row r="320" spans="1:7">
      <c r="A320" s="30">
        <v>316</v>
      </c>
      <c r="B320" s="38" t="s">
        <v>1651</v>
      </c>
      <c r="C320" s="39" t="s">
        <v>968</v>
      </c>
      <c r="D320" s="38" t="s">
        <v>907</v>
      </c>
      <c r="E320" s="40" t="s">
        <v>1689</v>
      </c>
      <c r="F320" s="41" t="s">
        <v>1218</v>
      </c>
      <c r="G320" s="41" t="s">
        <v>1335</v>
      </c>
    </row>
    <row r="321" spans="1:7">
      <c r="A321" s="30">
        <v>317</v>
      </c>
      <c r="B321" s="38" t="s">
        <v>1651</v>
      </c>
      <c r="C321" s="39" t="s">
        <v>968</v>
      </c>
      <c r="D321" s="38" t="s">
        <v>907</v>
      </c>
      <c r="E321" s="40" t="s">
        <v>1690</v>
      </c>
      <c r="F321" s="41" t="s">
        <v>1691</v>
      </c>
      <c r="G321" s="41" t="s">
        <v>1335</v>
      </c>
    </row>
    <row r="322" ht="28.8" spans="1:7">
      <c r="A322" s="30">
        <v>318</v>
      </c>
      <c r="B322" s="38" t="s">
        <v>1651</v>
      </c>
      <c r="C322" s="39" t="s">
        <v>968</v>
      </c>
      <c r="D322" s="38" t="s">
        <v>907</v>
      </c>
      <c r="E322" s="40" t="s">
        <v>1692</v>
      </c>
      <c r="F322" s="41" t="s">
        <v>1693</v>
      </c>
      <c r="G322" s="41" t="s">
        <v>1694</v>
      </c>
    </row>
    <row r="323" spans="1:7">
      <c r="A323" s="30">
        <v>319</v>
      </c>
      <c r="B323" s="38" t="s">
        <v>1651</v>
      </c>
      <c r="C323" s="39" t="s">
        <v>968</v>
      </c>
      <c r="D323" s="38" t="s">
        <v>907</v>
      </c>
      <c r="E323" s="40" t="s">
        <v>1695</v>
      </c>
      <c r="F323" s="41" t="s">
        <v>1696</v>
      </c>
      <c r="G323" s="41" t="s">
        <v>1697</v>
      </c>
    </row>
    <row r="324" spans="1:7">
      <c r="A324" s="30">
        <v>320</v>
      </c>
      <c r="B324" s="38" t="s">
        <v>1651</v>
      </c>
      <c r="C324" s="39" t="s">
        <v>968</v>
      </c>
      <c r="D324" s="38" t="s">
        <v>1013</v>
      </c>
      <c r="E324" s="40" t="s">
        <v>1698</v>
      </c>
      <c r="F324" s="41" t="s">
        <v>1281</v>
      </c>
      <c r="G324" s="41" t="s">
        <v>1699</v>
      </c>
    </row>
    <row r="325" spans="1:7">
      <c r="A325" s="30">
        <v>321</v>
      </c>
      <c r="B325" s="38" t="s">
        <v>1651</v>
      </c>
      <c r="C325" s="39" t="s">
        <v>968</v>
      </c>
      <c r="D325" s="38" t="s">
        <v>1013</v>
      </c>
      <c r="E325" s="40" t="s">
        <v>1700</v>
      </c>
      <c r="F325" s="41" t="s">
        <v>1701</v>
      </c>
      <c r="G325" s="41" t="s">
        <v>1356</v>
      </c>
    </row>
    <row r="326" spans="1:7">
      <c r="A326" s="30">
        <v>322</v>
      </c>
      <c r="B326" s="38" t="s">
        <v>1651</v>
      </c>
      <c r="C326" s="39" t="s">
        <v>968</v>
      </c>
      <c r="D326" s="38" t="s">
        <v>1028</v>
      </c>
      <c r="E326" s="40" t="s">
        <v>1702</v>
      </c>
      <c r="F326" s="41" t="s">
        <v>1703</v>
      </c>
      <c r="G326" s="41" t="s">
        <v>1704</v>
      </c>
    </row>
    <row r="327" spans="1:7">
      <c r="A327" s="30">
        <v>323</v>
      </c>
      <c r="B327" s="38" t="s">
        <v>1651</v>
      </c>
      <c r="C327" s="39" t="s">
        <v>968</v>
      </c>
      <c r="D327" s="38" t="s">
        <v>1028</v>
      </c>
      <c r="E327" s="40" t="s">
        <v>1705</v>
      </c>
      <c r="F327" s="41" t="s">
        <v>939</v>
      </c>
      <c r="G327" s="41" t="s">
        <v>1704</v>
      </c>
    </row>
    <row r="328" spans="1:7">
      <c r="A328" s="30">
        <v>324</v>
      </c>
      <c r="B328" s="38" t="s">
        <v>1651</v>
      </c>
      <c r="C328" s="39" t="s">
        <v>968</v>
      </c>
      <c r="D328" s="38" t="s">
        <v>918</v>
      </c>
      <c r="E328" s="40" t="s">
        <v>1706</v>
      </c>
      <c r="F328" s="41" t="s">
        <v>1707</v>
      </c>
      <c r="G328" s="41" t="s">
        <v>1394</v>
      </c>
    </row>
    <row r="329" ht="28.8" spans="1:7">
      <c r="A329" s="30">
        <v>325</v>
      </c>
      <c r="B329" s="38" t="s">
        <v>1651</v>
      </c>
      <c r="C329" s="39" t="s">
        <v>1040</v>
      </c>
      <c r="D329" s="38" t="s">
        <v>888</v>
      </c>
      <c r="E329" s="40" t="s">
        <v>1708</v>
      </c>
      <c r="F329" s="41" t="s">
        <v>1709</v>
      </c>
      <c r="G329" s="41" t="s">
        <v>1669</v>
      </c>
    </row>
    <row r="330" spans="1:7">
      <c r="A330" s="30">
        <v>326</v>
      </c>
      <c r="B330" s="38" t="s">
        <v>1651</v>
      </c>
      <c r="C330" s="39" t="s">
        <v>1040</v>
      </c>
      <c r="D330" s="38" t="s">
        <v>888</v>
      </c>
      <c r="E330" s="40" t="s">
        <v>1710</v>
      </c>
      <c r="F330" s="41" t="s">
        <v>1645</v>
      </c>
      <c r="G330" s="41" t="s">
        <v>1711</v>
      </c>
    </row>
    <row r="331" spans="1:7">
      <c r="A331" s="30">
        <v>327</v>
      </c>
      <c r="B331" s="38" t="s">
        <v>1651</v>
      </c>
      <c r="C331" s="39" t="s">
        <v>1040</v>
      </c>
      <c r="D331" s="38" t="s">
        <v>888</v>
      </c>
      <c r="E331" s="40" t="s">
        <v>1712</v>
      </c>
      <c r="F331" s="41" t="s">
        <v>1713</v>
      </c>
      <c r="G331" s="41" t="s">
        <v>1714</v>
      </c>
    </row>
    <row r="332" spans="1:7">
      <c r="A332" s="30">
        <v>328</v>
      </c>
      <c r="B332" s="38" t="s">
        <v>1651</v>
      </c>
      <c r="C332" s="39" t="s">
        <v>1040</v>
      </c>
      <c r="D332" s="38" t="s">
        <v>888</v>
      </c>
      <c r="E332" s="40" t="s">
        <v>1715</v>
      </c>
      <c r="F332" s="41" t="s">
        <v>1716</v>
      </c>
      <c r="G332" s="41" t="s">
        <v>1711</v>
      </c>
    </row>
    <row r="333" spans="1:7">
      <c r="A333" s="30">
        <v>329</v>
      </c>
      <c r="B333" s="38" t="s">
        <v>1651</v>
      </c>
      <c r="C333" s="39" t="s">
        <v>1040</v>
      </c>
      <c r="D333" s="38" t="s">
        <v>888</v>
      </c>
      <c r="E333" s="40" t="s">
        <v>1717</v>
      </c>
      <c r="F333" s="41" t="s">
        <v>1718</v>
      </c>
      <c r="G333" s="41" t="s">
        <v>1719</v>
      </c>
    </row>
    <row r="334" spans="1:7">
      <c r="A334" s="30">
        <v>330</v>
      </c>
      <c r="B334" s="38" t="s">
        <v>1651</v>
      </c>
      <c r="C334" s="39" t="s">
        <v>1040</v>
      </c>
      <c r="D334" s="38" t="s">
        <v>888</v>
      </c>
      <c r="E334" s="40" t="s">
        <v>1720</v>
      </c>
      <c r="F334" s="41" t="s">
        <v>1721</v>
      </c>
      <c r="G334" s="41" t="s">
        <v>1669</v>
      </c>
    </row>
    <row r="335" spans="1:7">
      <c r="A335" s="30">
        <v>331</v>
      </c>
      <c r="B335" s="38" t="s">
        <v>1651</v>
      </c>
      <c r="C335" s="39" t="s">
        <v>1040</v>
      </c>
      <c r="D335" s="38" t="s">
        <v>888</v>
      </c>
      <c r="E335" s="40" t="s">
        <v>1722</v>
      </c>
      <c r="F335" s="41" t="s">
        <v>1723</v>
      </c>
      <c r="G335" s="41" t="s">
        <v>1719</v>
      </c>
    </row>
    <row r="336" spans="1:7">
      <c r="A336" s="30">
        <v>332</v>
      </c>
      <c r="B336" s="38" t="s">
        <v>1651</v>
      </c>
      <c r="C336" s="39" t="s">
        <v>1040</v>
      </c>
      <c r="D336" s="38" t="s">
        <v>995</v>
      </c>
      <c r="E336" s="40" t="s">
        <v>1724</v>
      </c>
      <c r="F336" s="41" t="s">
        <v>1691</v>
      </c>
      <c r="G336" s="41" t="s">
        <v>1725</v>
      </c>
    </row>
    <row r="337" spans="1:7">
      <c r="A337" s="30">
        <v>333</v>
      </c>
      <c r="B337" s="38" t="s">
        <v>1651</v>
      </c>
      <c r="C337" s="39" t="s">
        <v>1040</v>
      </c>
      <c r="D337" s="38" t="s">
        <v>995</v>
      </c>
      <c r="E337" s="40" t="s">
        <v>1726</v>
      </c>
      <c r="F337" s="41" t="s">
        <v>1727</v>
      </c>
      <c r="G337" s="41" t="s">
        <v>1725</v>
      </c>
    </row>
    <row r="338" spans="1:7">
      <c r="A338" s="30">
        <v>334</v>
      </c>
      <c r="B338" s="38" t="s">
        <v>1651</v>
      </c>
      <c r="C338" s="39" t="s">
        <v>1040</v>
      </c>
      <c r="D338" s="38" t="s">
        <v>995</v>
      </c>
      <c r="E338" s="40" t="s">
        <v>1728</v>
      </c>
      <c r="F338" s="41" t="s">
        <v>1729</v>
      </c>
      <c r="G338" s="41" t="s">
        <v>1263</v>
      </c>
    </row>
    <row r="339" spans="1:7">
      <c r="A339" s="30">
        <v>335</v>
      </c>
      <c r="B339" s="38" t="s">
        <v>1651</v>
      </c>
      <c r="C339" s="39" t="s">
        <v>1040</v>
      </c>
      <c r="D339" s="38" t="s">
        <v>934</v>
      </c>
      <c r="E339" s="40" t="s">
        <v>1730</v>
      </c>
      <c r="F339" s="41" t="s">
        <v>1731</v>
      </c>
      <c r="G339" s="41" t="s">
        <v>1732</v>
      </c>
    </row>
    <row r="340" spans="1:7">
      <c r="A340" s="30">
        <v>336</v>
      </c>
      <c r="B340" s="38" t="s">
        <v>1651</v>
      </c>
      <c r="C340" s="39" t="s">
        <v>1040</v>
      </c>
      <c r="D340" s="38" t="s">
        <v>903</v>
      </c>
      <c r="E340" s="40" t="s">
        <v>1733</v>
      </c>
      <c r="F340" s="41" t="s">
        <v>1691</v>
      </c>
      <c r="G340" s="41" t="s">
        <v>1734</v>
      </c>
    </row>
    <row r="341" spans="1:7">
      <c r="A341" s="30">
        <v>337</v>
      </c>
      <c r="B341" s="38" t="s">
        <v>1651</v>
      </c>
      <c r="C341" s="39" t="s">
        <v>1040</v>
      </c>
      <c r="D341" s="38" t="s">
        <v>903</v>
      </c>
      <c r="E341" s="40" t="s">
        <v>1735</v>
      </c>
      <c r="F341" s="41" t="s">
        <v>1736</v>
      </c>
      <c r="G341" s="41" t="s">
        <v>1734</v>
      </c>
    </row>
    <row r="342" spans="1:7">
      <c r="A342" s="30">
        <v>338</v>
      </c>
      <c r="B342" s="38" t="s">
        <v>1651</v>
      </c>
      <c r="C342" s="39" t="s">
        <v>1040</v>
      </c>
      <c r="D342" s="38" t="s">
        <v>903</v>
      </c>
      <c r="E342" s="40" t="s">
        <v>1737</v>
      </c>
      <c r="F342" s="41" t="s">
        <v>1703</v>
      </c>
      <c r="G342" s="41" t="s">
        <v>1738</v>
      </c>
    </row>
    <row r="343" spans="1:7">
      <c r="A343" s="30">
        <v>339</v>
      </c>
      <c r="B343" s="38" t="s">
        <v>1651</v>
      </c>
      <c r="C343" s="39" t="s">
        <v>1040</v>
      </c>
      <c r="D343" s="38" t="s">
        <v>907</v>
      </c>
      <c r="E343" s="40" t="s">
        <v>1739</v>
      </c>
      <c r="F343" s="41" t="s">
        <v>1740</v>
      </c>
      <c r="G343" s="41" t="s">
        <v>1741</v>
      </c>
    </row>
    <row r="344" spans="1:7">
      <c r="A344" s="30">
        <v>340</v>
      </c>
      <c r="B344" s="38" t="s">
        <v>1651</v>
      </c>
      <c r="C344" s="39" t="s">
        <v>1040</v>
      </c>
      <c r="D344" s="38" t="s">
        <v>907</v>
      </c>
      <c r="E344" s="40" t="s">
        <v>1742</v>
      </c>
      <c r="F344" s="41" t="s">
        <v>1743</v>
      </c>
      <c r="G344" s="41" t="s">
        <v>1694</v>
      </c>
    </row>
    <row r="345" spans="1:7">
      <c r="A345" s="30">
        <v>341</v>
      </c>
      <c r="B345" s="38" t="s">
        <v>1651</v>
      </c>
      <c r="C345" s="39" t="s">
        <v>1040</v>
      </c>
      <c r="D345" s="38" t="s">
        <v>907</v>
      </c>
      <c r="E345" s="40" t="s">
        <v>1744</v>
      </c>
      <c r="F345" s="41" t="s">
        <v>1745</v>
      </c>
      <c r="G345" s="41" t="s">
        <v>1746</v>
      </c>
    </row>
    <row r="346" spans="1:7">
      <c r="A346" s="30">
        <v>342</v>
      </c>
      <c r="B346" s="38" t="s">
        <v>1651</v>
      </c>
      <c r="C346" s="39" t="s">
        <v>1040</v>
      </c>
      <c r="D346" s="38" t="s">
        <v>907</v>
      </c>
      <c r="E346" s="40" t="s">
        <v>1747</v>
      </c>
      <c r="F346" s="41" t="s">
        <v>1748</v>
      </c>
      <c r="G346" s="41" t="s">
        <v>1749</v>
      </c>
    </row>
    <row r="347" spans="1:7">
      <c r="A347" s="30">
        <v>343</v>
      </c>
      <c r="B347" s="38" t="s">
        <v>1651</v>
      </c>
      <c r="C347" s="39" t="s">
        <v>1040</v>
      </c>
      <c r="D347" s="38" t="s">
        <v>907</v>
      </c>
      <c r="E347" s="40" t="s">
        <v>1750</v>
      </c>
      <c r="F347" s="41" t="s">
        <v>1751</v>
      </c>
      <c r="G347" s="41" t="s">
        <v>1694</v>
      </c>
    </row>
    <row r="348" spans="1:7">
      <c r="A348" s="30">
        <v>344</v>
      </c>
      <c r="B348" s="38" t="s">
        <v>1651</v>
      </c>
      <c r="C348" s="39" t="s">
        <v>1040</v>
      </c>
      <c r="D348" s="38" t="s">
        <v>907</v>
      </c>
      <c r="E348" s="40" t="s">
        <v>1752</v>
      </c>
      <c r="F348" s="41" t="s">
        <v>1753</v>
      </c>
      <c r="G348" s="41" t="s">
        <v>1694</v>
      </c>
    </row>
    <row r="349" spans="1:7">
      <c r="A349" s="30">
        <v>345</v>
      </c>
      <c r="B349" s="38" t="s">
        <v>1651</v>
      </c>
      <c r="C349" s="39" t="s">
        <v>1040</v>
      </c>
      <c r="D349" s="38" t="s">
        <v>953</v>
      </c>
      <c r="E349" s="40" t="s">
        <v>1754</v>
      </c>
      <c r="F349" s="41" t="s">
        <v>1755</v>
      </c>
      <c r="G349" s="41" t="s">
        <v>1756</v>
      </c>
    </row>
    <row r="350" spans="1:7">
      <c r="A350" s="30">
        <v>346</v>
      </c>
      <c r="B350" s="38" t="s">
        <v>1651</v>
      </c>
      <c r="C350" s="39" t="s">
        <v>1040</v>
      </c>
      <c r="D350" s="38" t="s">
        <v>911</v>
      </c>
      <c r="E350" s="40" t="s">
        <v>1757</v>
      </c>
      <c r="F350" s="41" t="s">
        <v>1536</v>
      </c>
      <c r="G350" s="41" t="s">
        <v>1758</v>
      </c>
    </row>
    <row r="351" spans="1:7">
      <c r="A351" s="30">
        <v>347</v>
      </c>
      <c r="B351" s="38" t="s">
        <v>1651</v>
      </c>
      <c r="C351" s="39" t="s">
        <v>1040</v>
      </c>
      <c r="D351" s="38" t="s">
        <v>911</v>
      </c>
      <c r="E351" s="40" t="s">
        <v>1759</v>
      </c>
      <c r="F351" s="41" t="s">
        <v>1716</v>
      </c>
      <c r="G351" s="41" t="s">
        <v>1609</v>
      </c>
    </row>
    <row r="352" spans="1:7">
      <c r="A352" s="30">
        <v>348</v>
      </c>
      <c r="B352" s="38" t="s">
        <v>1651</v>
      </c>
      <c r="C352" s="39" t="s">
        <v>1040</v>
      </c>
      <c r="D352" s="38" t="s">
        <v>1013</v>
      </c>
      <c r="E352" s="40" t="s">
        <v>1760</v>
      </c>
      <c r="F352" s="41" t="s">
        <v>1761</v>
      </c>
      <c r="G352" s="41" t="s">
        <v>1762</v>
      </c>
    </row>
    <row r="353" spans="1:7">
      <c r="A353" s="30">
        <v>349</v>
      </c>
      <c r="B353" s="38" t="s">
        <v>1651</v>
      </c>
      <c r="C353" s="39" t="s">
        <v>1040</v>
      </c>
      <c r="D353" s="38" t="s">
        <v>1013</v>
      </c>
      <c r="E353" s="40" t="s">
        <v>1763</v>
      </c>
      <c r="F353" s="41" t="s">
        <v>1764</v>
      </c>
      <c r="G353" s="41" t="s">
        <v>1765</v>
      </c>
    </row>
    <row r="354" spans="1:7">
      <c r="A354" s="30">
        <v>350</v>
      </c>
      <c r="B354" s="38" t="s">
        <v>1651</v>
      </c>
      <c r="C354" s="39" t="s">
        <v>1040</v>
      </c>
      <c r="D354" s="38" t="s">
        <v>1013</v>
      </c>
      <c r="E354" s="40" t="s">
        <v>1766</v>
      </c>
      <c r="F354" s="41" t="s">
        <v>1767</v>
      </c>
      <c r="G354" s="41" t="s">
        <v>1277</v>
      </c>
    </row>
    <row r="355" spans="1:7">
      <c r="A355" s="30">
        <v>351</v>
      </c>
      <c r="B355" s="38" t="s">
        <v>1651</v>
      </c>
      <c r="C355" s="39" t="s">
        <v>1040</v>
      </c>
      <c r="D355" s="38" t="s">
        <v>1013</v>
      </c>
      <c r="E355" s="40" t="s">
        <v>1768</v>
      </c>
      <c r="F355" s="41" t="s">
        <v>1769</v>
      </c>
      <c r="G355" s="41" t="s">
        <v>1770</v>
      </c>
    </row>
    <row r="356" spans="1:7">
      <c r="A356" s="30">
        <v>352</v>
      </c>
      <c r="B356" s="38" t="s">
        <v>1651</v>
      </c>
      <c r="C356" s="39" t="s">
        <v>1040</v>
      </c>
      <c r="D356" s="38" t="s">
        <v>1013</v>
      </c>
      <c r="E356" s="40" t="s">
        <v>1771</v>
      </c>
      <c r="F356" s="41" t="s">
        <v>1707</v>
      </c>
      <c r="G356" s="41" t="s">
        <v>1285</v>
      </c>
    </row>
    <row r="357" spans="1:7">
      <c r="A357" s="30">
        <v>353</v>
      </c>
      <c r="B357" s="38" t="s">
        <v>1651</v>
      </c>
      <c r="C357" s="39" t="s">
        <v>1040</v>
      </c>
      <c r="D357" s="38" t="s">
        <v>1013</v>
      </c>
      <c r="E357" s="40" t="s">
        <v>1772</v>
      </c>
      <c r="F357" s="41" t="s">
        <v>1218</v>
      </c>
      <c r="G357" s="41" t="s">
        <v>1765</v>
      </c>
    </row>
    <row r="358" spans="1:7">
      <c r="A358" s="30">
        <v>354</v>
      </c>
      <c r="B358" s="38" t="s">
        <v>1651</v>
      </c>
      <c r="C358" s="39" t="s">
        <v>1040</v>
      </c>
      <c r="D358" s="38" t="s">
        <v>1013</v>
      </c>
      <c r="E358" s="40" t="s">
        <v>1773</v>
      </c>
      <c r="F358" s="41" t="s">
        <v>1774</v>
      </c>
      <c r="G358" s="41" t="s">
        <v>1775</v>
      </c>
    </row>
    <row r="359" spans="1:7">
      <c r="A359" s="30">
        <v>355</v>
      </c>
      <c r="B359" s="38" t="s">
        <v>1651</v>
      </c>
      <c r="C359" s="39" t="s">
        <v>1040</v>
      </c>
      <c r="D359" s="38" t="s">
        <v>1028</v>
      </c>
      <c r="E359" s="40" t="s">
        <v>1776</v>
      </c>
      <c r="F359" s="41" t="s">
        <v>1745</v>
      </c>
      <c r="G359" s="41" t="s">
        <v>1704</v>
      </c>
    </row>
    <row r="360" spans="1:7">
      <c r="A360" s="30">
        <v>356</v>
      </c>
      <c r="B360" s="38" t="s">
        <v>1651</v>
      </c>
      <c r="C360" s="39" t="s">
        <v>1040</v>
      </c>
      <c r="D360" s="38" t="s">
        <v>1028</v>
      </c>
      <c r="E360" s="40" t="s">
        <v>1777</v>
      </c>
      <c r="F360" s="41" t="s">
        <v>913</v>
      </c>
      <c r="G360" s="41" t="s">
        <v>1704</v>
      </c>
    </row>
    <row r="361" spans="1:7">
      <c r="A361" s="30">
        <v>357</v>
      </c>
      <c r="B361" s="38" t="s">
        <v>1651</v>
      </c>
      <c r="C361" s="39" t="s">
        <v>1040</v>
      </c>
      <c r="D361" s="38" t="s">
        <v>918</v>
      </c>
      <c r="E361" s="40" t="s">
        <v>1778</v>
      </c>
      <c r="F361" s="41" t="s">
        <v>1779</v>
      </c>
      <c r="G361" s="41" t="s">
        <v>1780</v>
      </c>
    </row>
    <row r="362" spans="1:7">
      <c r="A362" s="30">
        <v>358</v>
      </c>
      <c r="B362" s="38" t="s">
        <v>1651</v>
      </c>
      <c r="C362" s="39" t="s">
        <v>1040</v>
      </c>
      <c r="D362" s="38" t="s">
        <v>918</v>
      </c>
      <c r="E362" s="40" t="s">
        <v>1781</v>
      </c>
      <c r="F362" s="41" t="s">
        <v>1782</v>
      </c>
      <c r="G362" s="41" t="s">
        <v>1783</v>
      </c>
    </row>
    <row r="363" s="16" customFormat="1" spans="1:7">
      <c r="A363" s="30">
        <v>359</v>
      </c>
      <c r="B363" s="38" t="s">
        <v>1784</v>
      </c>
      <c r="C363" s="39" t="s">
        <v>887</v>
      </c>
      <c r="D363" s="38"/>
      <c r="E363" s="40" t="s">
        <v>1785</v>
      </c>
      <c r="F363" s="41" t="s">
        <v>1786</v>
      </c>
      <c r="G363" s="41" t="s">
        <v>1428</v>
      </c>
    </row>
    <row r="364" ht="28.8" spans="1:7">
      <c r="A364" s="30">
        <v>360</v>
      </c>
      <c r="B364" s="38" t="s">
        <v>1784</v>
      </c>
      <c r="C364" s="39" t="s">
        <v>887</v>
      </c>
      <c r="D364" s="38"/>
      <c r="E364" s="42" t="s">
        <v>1787</v>
      </c>
      <c r="F364" s="41" t="s">
        <v>1788</v>
      </c>
      <c r="G364" s="43" t="s">
        <v>569</v>
      </c>
    </row>
    <row r="365" spans="1:7">
      <c r="A365" s="30">
        <v>361</v>
      </c>
      <c r="B365" s="38" t="s">
        <v>1784</v>
      </c>
      <c r="C365" s="39" t="s">
        <v>887</v>
      </c>
      <c r="D365" s="38" t="s">
        <v>1399</v>
      </c>
      <c r="E365" s="40" t="s">
        <v>1789</v>
      </c>
      <c r="F365" s="41" t="s">
        <v>1790</v>
      </c>
      <c r="G365" s="41" t="s">
        <v>1402</v>
      </c>
    </row>
    <row r="366" spans="1:7">
      <c r="A366" s="30">
        <v>362</v>
      </c>
      <c r="B366" s="38" t="s">
        <v>1784</v>
      </c>
      <c r="C366" s="39" t="s">
        <v>922</v>
      </c>
      <c r="D366" s="38"/>
      <c r="E366" s="40" t="s">
        <v>1791</v>
      </c>
      <c r="F366" s="41" t="s">
        <v>1792</v>
      </c>
      <c r="G366" s="41" t="s">
        <v>1428</v>
      </c>
    </row>
    <row r="367" spans="1:7">
      <c r="A367" s="30">
        <v>363</v>
      </c>
      <c r="B367" s="38" t="s">
        <v>1784</v>
      </c>
      <c r="C367" s="39" t="s">
        <v>922</v>
      </c>
      <c r="D367" s="38"/>
      <c r="E367" s="40" t="s">
        <v>1793</v>
      </c>
      <c r="F367" s="41" t="s">
        <v>975</v>
      </c>
      <c r="G367" s="41" t="s">
        <v>1428</v>
      </c>
    </row>
    <row r="368" spans="1:7">
      <c r="A368" s="30">
        <v>364</v>
      </c>
      <c r="B368" s="38" t="s">
        <v>1784</v>
      </c>
      <c r="C368" s="39" t="s">
        <v>922</v>
      </c>
      <c r="D368" s="38"/>
      <c r="E368" s="40" t="s">
        <v>1794</v>
      </c>
      <c r="F368" s="41" t="s">
        <v>975</v>
      </c>
      <c r="G368" s="41" t="s">
        <v>1795</v>
      </c>
    </row>
    <row r="369" spans="1:7">
      <c r="A369" s="30">
        <v>365</v>
      </c>
      <c r="B369" s="38" t="s">
        <v>1784</v>
      </c>
      <c r="C369" s="39" t="s">
        <v>922</v>
      </c>
      <c r="D369" s="38" t="s">
        <v>1399</v>
      </c>
      <c r="E369" s="40" t="s">
        <v>1796</v>
      </c>
      <c r="F369" s="41" t="s">
        <v>1797</v>
      </c>
      <c r="G369" s="41" t="s">
        <v>1798</v>
      </c>
    </row>
    <row r="370" s="16" customFormat="1" spans="1:7">
      <c r="A370" s="30">
        <v>366</v>
      </c>
      <c r="B370" s="38" t="s">
        <v>1784</v>
      </c>
      <c r="C370" s="39" t="s">
        <v>968</v>
      </c>
      <c r="D370" s="38"/>
      <c r="E370" s="40" t="s">
        <v>1799</v>
      </c>
      <c r="F370" s="41" t="s">
        <v>1691</v>
      </c>
      <c r="G370" s="41" t="s">
        <v>1428</v>
      </c>
    </row>
    <row r="371" spans="1:7">
      <c r="A371" s="30">
        <v>367</v>
      </c>
      <c r="B371" s="38" t="s">
        <v>1784</v>
      </c>
      <c r="C371" s="39" t="s">
        <v>968</v>
      </c>
      <c r="D371" s="38"/>
      <c r="E371" s="40" t="s">
        <v>1800</v>
      </c>
      <c r="F371" s="41" t="s">
        <v>1218</v>
      </c>
      <c r="G371" s="41" t="s">
        <v>1428</v>
      </c>
    </row>
    <row r="372" spans="1:7">
      <c r="A372" s="30">
        <v>368</v>
      </c>
      <c r="B372" s="38" t="s">
        <v>1784</v>
      </c>
      <c r="C372" s="39" t="s">
        <v>968</v>
      </c>
      <c r="D372" s="38"/>
      <c r="E372" s="40" t="s">
        <v>1801</v>
      </c>
      <c r="F372" s="41" t="s">
        <v>1089</v>
      </c>
      <c r="G372" s="41" t="s">
        <v>1802</v>
      </c>
    </row>
    <row r="373" ht="28.8" spans="1:7">
      <c r="A373" s="30">
        <v>369</v>
      </c>
      <c r="B373" s="38" t="s">
        <v>1784</v>
      </c>
      <c r="C373" s="39" t="s">
        <v>968</v>
      </c>
      <c r="D373" s="38"/>
      <c r="E373" s="42" t="s">
        <v>1803</v>
      </c>
      <c r="F373" s="41" t="s">
        <v>1804</v>
      </c>
      <c r="G373" s="43" t="s">
        <v>492</v>
      </c>
    </row>
    <row r="374" spans="1:7">
      <c r="A374" s="30">
        <v>370</v>
      </c>
      <c r="B374" s="38" t="s">
        <v>1784</v>
      </c>
      <c r="C374" s="39" t="s">
        <v>968</v>
      </c>
      <c r="D374" s="38"/>
      <c r="E374" s="40" t="s">
        <v>1805</v>
      </c>
      <c r="F374" s="41" t="s">
        <v>1806</v>
      </c>
      <c r="G374" s="41" t="s">
        <v>1807</v>
      </c>
    </row>
    <row r="375" spans="1:7">
      <c r="A375" s="30">
        <v>371</v>
      </c>
      <c r="B375" s="38" t="s">
        <v>1784</v>
      </c>
      <c r="C375" s="39" t="s">
        <v>968</v>
      </c>
      <c r="D375" s="38" t="s">
        <v>1399</v>
      </c>
      <c r="E375" s="40" t="s">
        <v>1808</v>
      </c>
      <c r="F375" s="41" t="s">
        <v>1809</v>
      </c>
      <c r="G375" s="41" t="s">
        <v>1402</v>
      </c>
    </row>
    <row r="376" ht="28.8" spans="1:7">
      <c r="A376" s="30">
        <v>372</v>
      </c>
      <c r="B376" s="38" t="s">
        <v>1784</v>
      </c>
      <c r="C376" s="39" t="s">
        <v>968</v>
      </c>
      <c r="D376" s="38" t="s">
        <v>1399</v>
      </c>
      <c r="E376" s="40" t="s">
        <v>1810</v>
      </c>
      <c r="F376" s="41" t="s">
        <v>1811</v>
      </c>
      <c r="G376" s="41" t="s">
        <v>1812</v>
      </c>
    </row>
    <row r="377" spans="1:7">
      <c r="A377" s="30">
        <v>373</v>
      </c>
      <c r="B377" s="38" t="s">
        <v>1784</v>
      </c>
      <c r="C377" s="39" t="s">
        <v>1040</v>
      </c>
      <c r="D377" s="38"/>
      <c r="E377" s="40" t="s">
        <v>1813</v>
      </c>
      <c r="F377" s="41" t="s">
        <v>1814</v>
      </c>
      <c r="G377" s="41" t="s">
        <v>1428</v>
      </c>
    </row>
    <row r="378" s="16" customFormat="1" spans="1:7">
      <c r="A378" s="30">
        <v>374</v>
      </c>
      <c r="B378" s="38" t="s">
        <v>1784</v>
      </c>
      <c r="C378" s="39" t="s">
        <v>1040</v>
      </c>
      <c r="D378" s="38"/>
      <c r="E378" s="40" t="s">
        <v>1815</v>
      </c>
      <c r="F378" s="41" t="s">
        <v>1816</v>
      </c>
      <c r="G378" s="41" t="s">
        <v>1817</v>
      </c>
    </row>
    <row r="379" s="16" customFormat="1" spans="1:7">
      <c r="A379" s="30">
        <v>375</v>
      </c>
      <c r="B379" s="38" t="s">
        <v>1784</v>
      </c>
      <c r="C379" s="39" t="s">
        <v>1040</v>
      </c>
      <c r="D379" s="38"/>
      <c r="E379" s="40" t="s">
        <v>1818</v>
      </c>
      <c r="F379" s="41" t="s">
        <v>1339</v>
      </c>
      <c r="G379" s="41" t="s">
        <v>1428</v>
      </c>
    </row>
    <row r="380" ht="28.8" spans="1:7">
      <c r="A380" s="30">
        <v>376</v>
      </c>
      <c r="B380" s="38" t="s">
        <v>1784</v>
      </c>
      <c r="C380" s="39" t="s">
        <v>1040</v>
      </c>
      <c r="D380" s="38"/>
      <c r="E380" s="40" t="s">
        <v>1819</v>
      </c>
      <c r="F380" s="41" t="s">
        <v>1820</v>
      </c>
      <c r="G380" s="41" t="s">
        <v>1817</v>
      </c>
    </row>
    <row r="381" spans="1:7">
      <c r="A381" s="30">
        <v>377</v>
      </c>
      <c r="B381" s="38" t="s">
        <v>1784</v>
      </c>
      <c r="C381" s="39" t="s">
        <v>1040</v>
      </c>
      <c r="D381" s="38"/>
      <c r="E381" s="40" t="s">
        <v>1821</v>
      </c>
      <c r="F381" s="41" t="s">
        <v>1822</v>
      </c>
      <c r="G381" s="41" t="s">
        <v>1428</v>
      </c>
    </row>
    <row r="382" spans="1:7">
      <c r="A382" s="30">
        <v>378</v>
      </c>
      <c r="B382" s="38" t="s">
        <v>1784</v>
      </c>
      <c r="C382" s="39" t="s">
        <v>1040</v>
      </c>
      <c r="D382" s="38"/>
      <c r="E382" s="40" t="s">
        <v>1823</v>
      </c>
      <c r="F382" s="41" t="s">
        <v>1824</v>
      </c>
      <c r="G382" s="41" t="s">
        <v>1795</v>
      </c>
    </row>
    <row r="383" spans="1:7">
      <c r="A383" s="30">
        <v>379</v>
      </c>
      <c r="B383" s="38" t="s">
        <v>1784</v>
      </c>
      <c r="C383" s="39" t="s">
        <v>1040</v>
      </c>
      <c r="D383" s="38"/>
      <c r="E383" s="40" t="s">
        <v>1825</v>
      </c>
      <c r="F383" s="41" t="s">
        <v>1826</v>
      </c>
      <c r="G383" s="41" t="s">
        <v>1795</v>
      </c>
    </row>
    <row r="384" spans="1:7">
      <c r="A384" s="30">
        <v>380</v>
      </c>
      <c r="B384" s="38" t="s">
        <v>1784</v>
      </c>
      <c r="C384" s="39" t="s">
        <v>1040</v>
      </c>
      <c r="D384" s="38"/>
      <c r="E384" s="40" t="s">
        <v>1827</v>
      </c>
      <c r="F384" s="41" t="s">
        <v>1828</v>
      </c>
      <c r="G384" s="41" t="s">
        <v>1807</v>
      </c>
    </row>
    <row r="385" s="16" customFormat="1" spans="1:7">
      <c r="A385" s="30">
        <v>381</v>
      </c>
      <c r="B385" s="38" t="s">
        <v>1784</v>
      </c>
      <c r="C385" s="39" t="s">
        <v>1040</v>
      </c>
      <c r="D385" s="38"/>
      <c r="E385" s="42" t="s">
        <v>1829</v>
      </c>
      <c r="F385" s="41" t="s">
        <v>1830</v>
      </c>
      <c r="G385" s="43" t="s">
        <v>492</v>
      </c>
    </row>
    <row r="386" spans="1:7">
      <c r="A386" s="30">
        <v>382</v>
      </c>
      <c r="B386" s="38" t="s">
        <v>1784</v>
      </c>
      <c r="C386" s="39" t="s">
        <v>1040</v>
      </c>
      <c r="D386" s="38"/>
      <c r="E386" s="40" t="s">
        <v>1831</v>
      </c>
      <c r="F386" s="41" t="s">
        <v>1832</v>
      </c>
      <c r="G386" s="41" t="s">
        <v>1402</v>
      </c>
    </row>
    <row r="387" spans="1:7">
      <c r="A387" s="30">
        <v>383</v>
      </c>
      <c r="B387" s="38" t="s">
        <v>1784</v>
      </c>
      <c r="C387" s="39" t="s">
        <v>1040</v>
      </c>
      <c r="D387" s="38"/>
      <c r="E387" s="42" t="s">
        <v>1833</v>
      </c>
      <c r="F387" s="41" t="s">
        <v>1536</v>
      </c>
      <c r="G387" s="43" t="s">
        <v>569</v>
      </c>
    </row>
    <row r="388" ht="28.8" spans="1:7">
      <c r="A388" s="30">
        <v>384</v>
      </c>
      <c r="B388" s="38" t="s">
        <v>1784</v>
      </c>
      <c r="C388" s="39" t="s">
        <v>1040</v>
      </c>
      <c r="D388" s="38"/>
      <c r="E388" s="42" t="s">
        <v>1834</v>
      </c>
      <c r="F388" s="41" t="s">
        <v>1835</v>
      </c>
      <c r="G388" s="43" t="s">
        <v>569</v>
      </c>
    </row>
    <row r="389" spans="1:7">
      <c r="A389" s="30">
        <v>385</v>
      </c>
      <c r="B389" s="38" t="s">
        <v>1784</v>
      </c>
      <c r="C389" s="39" t="s">
        <v>1040</v>
      </c>
      <c r="D389" s="38"/>
      <c r="E389" s="40" t="s">
        <v>1836</v>
      </c>
      <c r="F389" s="41" t="s">
        <v>1837</v>
      </c>
      <c r="G389" s="41" t="s">
        <v>1416</v>
      </c>
    </row>
    <row r="390" ht="28.8" spans="1:7">
      <c r="A390" s="30">
        <v>386</v>
      </c>
      <c r="B390" s="38" t="s">
        <v>1784</v>
      </c>
      <c r="C390" s="39" t="s">
        <v>1040</v>
      </c>
      <c r="D390" s="38"/>
      <c r="E390" s="40" t="s">
        <v>1838</v>
      </c>
      <c r="F390" s="41" t="s">
        <v>1839</v>
      </c>
      <c r="G390" s="41" t="s">
        <v>1416</v>
      </c>
    </row>
    <row r="391" spans="1:7">
      <c r="A391" s="30">
        <v>387</v>
      </c>
      <c r="B391" s="38" t="s">
        <v>1784</v>
      </c>
      <c r="C391" s="39" t="s">
        <v>1040</v>
      </c>
      <c r="D391" s="38"/>
      <c r="E391" s="40" t="s">
        <v>1840</v>
      </c>
      <c r="F391" s="41" t="s">
        <v>1841</v>
      </c>
      <c r="G391" s="41" t="s">
        <v>1842</v>
      </c>
    </row>
    <row r="392" spans="1:7">
      <c r="A392" s="30">
        <v>388</v>
      </c>
      <c r="B392" s="38" t="s">
        <v>1784</v>
      </c>
      <c r="C392" s="39" t="s">
        <v>1040</v>
      </c>
      <c r="D392" s="38"/>
      <c r="E392" s="40" t="s">
        <v>1843</v>
      </c>
      <c r="F392" s="41" t="s">
        <v>1844</v>
      </c>
      <c r="G392" s="41" t="s">
        <v>1842</v>
      </c>
    </row>
    <row r="393" ht="28.8" spans="1:7">
      <c r="A393" s="30">
        <v>389</v>
      </c>
      <c r="B393" s="38" t="s">
        <v>1784</v>
      </c>
      <c r="C393" s="39" t="s">
        <v>1040</v>
      </c>
      <c r="D393" s="38" t="s">
        <v>1399</v>
      </c>
      <c r="E393" s="40" t="s">
        <v>1845</v>
      </c>
      <c r="F393" s="41" t="s">
        <v>1846</v>
      </c>
      <c r="G393" s="41" t="s">
        <v>1423</v>
      </c>
    </row>
    <row r="394" ht="28.8" spans="1:7">
      <c r="A394" s="30">
        <v>390</v>
      </c>
      <c r="B394" s="38" t="s">
        <v>1784</v>
      </c>
      <c r="C394" s="39" t="s">
        <v>1040</v>
      </c>
      <c r="D394" s="38" t="s">
        <v>1399</v>
      </c>
      <c r="E394" s="40" t="s">
        <v>1847</v>
      </c>
      <c r="F394" s="41" t="s">
        <v>1848</v>
      </c>
      <c r="G394" s="41" t="s">
        <v>1402</v>
      </c>
    </row>
    <row r="395" ht="28.8" spans="1:7">
      <c r="A395" s="30">
        <v>391</v>
      </c>
      <c r="B395" s="38" t="s">
        <v>1784</v>
      </c>
      <c r="C395" s="39" t="s">
        <v>1040</v>
      </c>
      <c r="D395" s="38" t="s">
        <v>1399</v>
      </c>
      <c r="E395" s="40" t="s">
        <v>1849</v>
      </c>
      <c r="F395" s="41" t="s">
        <v>1850</v>
      </c>
      <c r="G395" s="41" t="s">
        <v>1812</v>
      </c>
    </row>
    <row r="396" spans="1:7">
      <c r="A396" s="30">
        <v>392</v>
      </c>
      <c r="B396" s="38" t="s">
        <v>1784</v>
      </c>
      <c r="C396" s="39" t="s">
        <v>1040</v>
      </c>
      <c r="D396" s="38" t="s">
        <v>1399</v>
      </c>
      <c r="E396" s="40" t="s">
        <v>1851</v>
      </c>
      <c r="F396" s="41" t="s">
        <v>1852</v>
      </c>
      <c r="G396" s="41" t="s">
        <v>1402</v>
      </c>
    </row>
    <row r="397" spans="1:7">
      <c r="A397" s="30">
        <v>393</v>
      </c>
      <c r="B397" s="38" t="s">
        <v>1853</v>
      </c>
      <c r="C397" s="39" t="s">
        <v>887</v>
      </c>
      <c r="D397" s="38"/>
      <c r="E397" s="40" t="s">
        <v>1854</v>
      </c>
      <c r="F397" s="41" t="s">
        <v>1855</v>
      </c>
      <c r="G397" s="41" t="s">
        <v>1856</v>
      </c>
    </row>
    <row r="398" spans="1:7">
      <c r="A398" s="30">
        <v>394</v>
      </c>
      <c r="B398" s="38" t="s">
        <v>1853</v>
      </c>
      <c r="C398" s="39" t="s">
        <v>887</v>
      </c>
      <c r="D398" s="38"/>
      <c r="E398" s="40" t="s">
        <v>1857</v>
      </c>
      <c r="F398" s="41" t="s">
        <v>1339</v>
      </c>
      <c r="G398" s="41" t="s">
        <v>1858</v>
      </c>
    </row>
    <row r="399" spans="1:7">
      <c r="A399" s="30">
        <v>395</v>
      </c>
      <c r="B399" s="38" t="s">
        <v>1853</v>
      </c>
      <c r="C399" s="39" t="s">
        <v>887</v>
      </c>
      <c r="D399" s="38"/>
      <c r="E399" s="40" t="s">
        <v>1859</v>
      </c>
      <c r="F399" s="41" t="s">
        <v>1860</v>
      </c>
      <c r="G399" s="41" t="s">
        <v>1861</v>
      </c>
    </row>
    <row r="400" spans="1:7">
      <c r="A400" s="30">
        <v>396</v>
      </c>
      <c r="B400" s="38" t="s">
        <v>1853</v>
      </c>
      <c r="C400" s="39" t="s">
        <v>922</v>
      </c>
      <c r="D400" s="38"/>
      <c r="E400" s="40" t="s">
        <v>1862</v>
      </c>
      <c r="F400" s="41" t="s">
        <v>1863</v>
      </c>
      <c r="G400" s="41" t="s">
        <v>1861</v>
      </c>
    </row>
    <row r="401" spans="1:7">
      <c r="A401" s="30">
        <v>397</v>
      </c>
      <c r="B401" s="38" t="s">
        <v>1853</v>
      </c>
      <c r="C401" s="39" t="s">
        <v>922</v>
      </c>
      <c r="D401" s="38"/>
      <c r="E401" s="40" t="s">
        <v>1864</v>
      </c>
      <c r="F401" s="41" t="s">
        <v>1865</v>
      </c>
      <c r="G401" s="41" t="s">
        <v>1858</v>
      </c>
    </row>
    <row r="402" spans="1:7">
      <c r="A402" s="30">
        <v>398</v>
      </c>
      <c r="B402" s="38" t="s">
        <v>1853</v>
      </c>
      <c r="C402" s="39" t="s">
        <v>922</v>
      </c>
      <c r="D402" s="38"/>
      <c r="E402" s="40" t="s">
        <v>1866</v>
      </c>
      <c r="F402" s="41" t="s">
        <v>1867</v>
      </c>
      <c r="G402" s="41" t="s">
        <v>1861</v>
      </c>
    </row>
    <row r="403" spans="1:7">
      <c r="A403" s="30">
        <v>399</v>
      </c>
      <c r="B403" s="38" t="s">
        <v>1853</v>
      </c>
      <c r="C403" s="39" t="s">
        <v>922</v>
      </c>
      <c r="D403" s="38"/>
      <c r="E403" s="40" t="s">
        <v>1868</v>
      </c>
      <c r="F403" s="41" t="s">
        <v>1869</v>
      </c>
      <c r="G403" s="41" t="s">
        <v>1858</v>
      </c>
    </row>
    <row r="404" spans="1:7">
      <c r="A404" s="30">
        <v>400</v>
      </c>
      <c r="B404" s="38" t="s">
        <v>1853</v>
      </c>
      <c r="C404" s="39" t="s">
        <v>968</v>
      </c>
      <c r="D404" s="38"/>
      <c r="E404" s="40" t="s">
        <v>1870</v>
      </c>
      <c r="F404" s="41" t="s">
        <v>1871</v>
      </c>
      <c r="G404" s="41" t="s">
        <v>1872</v>
      </c>
    </row>
    <row r="405" spans="1:7">
      <c r="A405" s="30">
        <v>401</v>
      </c>
      <c r="B405" s="38" t="s">
        <v>1853</v>
      </c>
      <c r="C405" s="39" t="s">
        <v>968</v>
      </c>
      <c r="D405" s="38"/>
      <c r="E405" s="40" t="s">
        <v>1873</v>
      </c>
      <c r="F405" s="41" t="s">
        <v>1874</v>
      </c>
      <c r="G405" s="41" t="s">
        <v>1861</v>
      </c>
    </row>
    <row r="406" spans="1:7">
      <c r="A406" s="30">
        <v>402</v>
      </c>
      <c r="B406" s="38" t="s">
        <v>1853</v>
      </c>
      <c r="C406" s="39" t="s">
        <v>968</v>
      </c>
      <c r="D406" s="38"/>
      <c r="E406" s="40" t="s">
        <v>1875</v>
      </c>
      <c r="F406" s="41" t="s">
        <v>1876</v>
      </c>
      <c r="G406" s="41" t="s">
        <v>1858</v>
      </c>
    </row>
    <row r="407" spans="1:7">
      <c r="A407" s="30">
        <v>403</v>
      </c>
      <c r="B407" s="38" t="s">
        <v>1853</v>
      </c>
      <c r="C407" s="39" t="s">
        <v>968</v>
      </c>
      <c r="D407" s="38"/>
      <c r="E407" s="40" t="s">
        <v>1877</v>
      </c>
      <c r="F407" s="41" t="s">
        <v>1878</v>
      </c>
      <c r="G407" s="41" t="s">
        <v>1861</v>
      </c>
    </row>
    <row r="408" spans="1:7">
      <c r="A408" s="30">
        <v>404</v>
      </c>
      <c r="B408" s="38" t="s">
        <v>1853</v>
      </c>
      <c r="C408" s="39" t="s">
        <v>968</v>
      </c>
      <c r="D408" s="38"/>
      <c r="E408" s="40" t="s">
        <v>1879</v>
      </c>
      <c r="F408" s="41" t="s">
        <v>1880</v>
      </c>
      <c r="G408" s="41" t="s">
        <v>1856</v>
      </c>
    </row>
    <row r="409" spans="1:7">
      <c r="A409" s="30">
        <v>405</v>
      </c>
      <c r="B409" s="38" t="s">
        <v>1853</v>
      </c>
      <c r="C409" s="39" t="s">
        <v>968</v>
      </c>
      <c r="D409" s="38"/>
      <c r="E409" s="40" t="s">
        <v>1881</v>
      </c>
      <c r="F409" s="41" t="s">
        <v>1882</v>
      </c>
      <c r="G409" s="41" t="s">
        <v>1856</v>
      </c>
    </row>
    <row r="410" ht="28.8" spans="1:7">
      <c r="A410" s="30">
        <v>406</v>
      </c>
      <c r="B410" s="38" t="s">
        <v>1853</v>
      </c>
      <c r="C410" s="39" t="s">
        <v>968</v>
      </c>
      <c r="D410" s="38"/>
      <c r="E410" s="40" t="s">
        <v>1883</v>
      </c>
      <c r="F410" s="41" t="s">
        <v>1884</v>
      </c>
      <c r="G410" s="41" t="s">
        <v>1856</v>
      </c>
    </row>
    <row r="411" spans="1:7">
      <c r="A411" s="30">
        <v>407</v>
      </c>
      <c r="B411" s="38" t="s">
        <v>1853</v>
      </c>
      <c r="C411" s="39" t="s">
        <v>1040</v>
      </c>
      <c r="D411" s="38"/>
      <c r="E411" s="40" t="s">
        <v>1885</v>
      </c>
      <c r="F411" s="41" t="s">
        <v>1886</v>
      </c>
      <c r="G411" s="41" t="s">
        <v>1861</v>
      </c>
    </row>
    <row r="412" spans="1:7">
      <c r="A412" s="30">
        <v>408</v>
      </c>
      <c r="B412" s="38" t="s">
        <v>1853</v>
      </c>
      <c r="C412" s="39" t="s">
        <v>1040</v>
      </c>
      <c r="D412" s="38"/>
      <c r="E412" s="40" t="s">
        <v>1887</v>
      </c>
      <c r="F412" s="41" t="s">
        <v>1888</v>
      </c>
      <c r="G412" s="41" t="s">
        <v>1889</v>
      </c>
    </row>
    <row r="413" spans="1:7">
      <c r="A413" s="30">
        <v>409</v>
      </c>
      <c r="B413" s="38" t="s">
        <v>1853</v>
      </c>
      <c r="C413" s="39" t="s">
        <v>1040</v>
      </c>
      <c r="D413" s="38"/>
      <c r="E413" s="40" t="s">
        <v>1890</v>
      </c>
      <c r="F413" s="41" t="s">
        <v>1891</v>
      </c>
      <c r="G413" s="41" t="s">
        <v>1892</v>
      </c>
    </row>
    <row r="414" spans="1:7">
      <c r="A414" s="30">
        <v>410</v>
      </c>
      <c r="B414" s="38" t="s">
        <v>1853</v>
      </c>
      <c r="C414" s="39" t="s">
        <v>1040</v>
      </c>
      <c r="D414" s="38"/>
      <c r="E414" s="40" t="s">
        <v>1893</v>
      </c>
      <c r="F414" s="41" t="s">
        <v>1740</v>
      </c>
      <c r="G414" s="41" t="s">
        <v>1892</v>
      </c>
    </row>
    <row r="415" spans="1:7">
      <c r="A415" s="30">
        <v>411</v>
      </c>
      <c r="B415" s="38" t="s">
        <v>1853</v>
      </c>
      <c r="C415" s="39" t="s">
        <v>1040</v>
      </c>
      <c r="D415" s="38"/>
      <c r="E415" s="40" t="s">
        <v>1894</v>
      </c>
      <c r="F415" s="41" t="s">
        <v>1895</v>
      </c>
      <c r="G415" s="41" t="s">
        <v>1892</v>
      </c>
    </row>
    <row r="416" spans="1:7">
      <c r="A416" s="30">
        <v>412</v>
      </c>
      <c r="B416" s="38" t="s">
        <v>1853</v>
      </c>
      <c r="C416" s="39" t="s">
        <v>1040</v>
      </c>
      <c r="D416" s="38"/>
      <c r="E416" s="40" t="s">
        <v>1896</v>
      </c>
      <c r="F416" s="41" t="s">
        <v>958</v>
      </c>
      <c r="G416" s="41" t="s">
        <v>1861</v>
      </c>
    </row>
    <row r="417" spans="1:7">
      <c r="A417" s="30">
        <v>413</v>
      </c>
      <c r="B417" s="38" t="s">
        <v>1853</v>
      </c>
      <c r="C417" s="39" t="s">
        <v>1040</v>
      </c>
      <c r="D417" s="38"/>
      <c r="E417" s="40" t="s">
        <v>1897</v>
      </c>
      <c r="F417" s="41" t="s">
        <v>1898</v>
      </c>
      <c r="G417" s="41" t="s">
        <v>1872</v>
      </c>
    </row>
    <row r="418" spans="1:7">
      <c r="A418" s="30">
        <v>414</v>
      </c>
      <c r="B418" s="38" t="s">
        <v>1853</v>
      </c>
      <c r="C418" s="39" t="s">
        <v>1040</v>
      </c>
      <c r="D418" s="38"/>
      <c r="E418" s="40" t="s">
        <v>1899</v>
      </c>
      <c r="F418" s="41" t="s">
        <v>1137</v>
      </c>
      <c r="G418" s="41" t="s">
        <v>1872</v>
      </c>
    </row>
    <row r="419" ht="28.8" spans="1:7">
      <c r="A419" s="30">
        <v>415</v>
      </c>
      <c r="B419" s="38" t="s">
        <v>1853</v>
      </c>
      <c r="C419" s="39" t="s">
        <v>1040</v>
      </c>
      <c r="D419" s="38"/>
      <c r="E419" s="40" t="s">
        <v>1900</v>
      </c>
      <c r="F419" s="41" t="s">
        <v>1901</v>
      </c>
      <c r="G419" s="41" t="s">
        <v>1902</v>
      </c>
    </row>
    <row r="420" spans="1:7">
      <c r="A420" s="30">
        <v>416</v>
      </c>
      <c r="B420" s="38" t="s">
        <v>1853</v>
      </c>
      <c r="C420" s="39" t="s">
        <v>1040</v>
      </c>
      <c r="D420" s="38"/>
      <c r="E420" s="40" t="s">
        <v>1903</v>
      </c>
      <c r="F420" s="41" t="s">
        <v>1071</v>
      </c>
      <c r="G420" s="41" t="s">
        <v>1861</v>
      </c>
    </row>
    <row r="421" spans="1:7">
      <c r="A421" s="30">
        <v>417</v>
      </c>
      <c r="B421" s="38" t="s">
        <v>1853</v>
      </c>
      <c r="C421" s="39" t="s">
        <v>1040</v>
      </c>
      <c r="D421" s="38"/>
      <c r="E421" s="40" t="s">
        <v>1904</v>
      </c>
      <c r="F421" s="41" t="s">
        <v>1905</v>
      </c>
      <c r="G421" s="41" t="s">
        <v>1856</v>
      </c>
    </row>
    <row r="422" spans="1:7">
      <c r="A422" s="30">
        <v>418</v>
      </c>
      <c r="B422" s="38" t="s">
        <v>1853</v>
      </c>
      <c r="C422" s="39" t="s">
        <v>1040</v>
      </c>
      <c r="D422" s="38"/>
      <c r="E422" s="40" t="s">
        <v>1906</v>
      </c>
      <c r="F422" s="41" t="s">
        <v>1907</v>
      </c>
      <c r="G422" s="41" t="s">
        <v>1858</v>
      </c>
    </row>
    <row r="423" spans="1:7">
      <c r="A423" s="30">
        <v>419</v>
      </c>
      <c r="B423" s="38" t="s">
        <v>1853</v>
      </c>
      <c r="C423" s="39" t="s">
        <v>1040</v>
      </c>
      <c r="D423" s="38"/>
      <c r="E423" s="40" t="s">
        <v>1908</v>
      </c>
      <c r="F423" s="41" t="s">
        <v>1909</v>
      </c>
      <c r="G423" s="41" t="s">
        <v>1861</v>
      </c>
    </row>
    <row r="424" spans="1:7">
      <c r="A424" s="30">
        <v>420</v>
      </c>
      <c r="B424" s="38" t="s">
        <v>1853</v>
      </c>
      <c r="C424" s="39" t="s">
        <v>1040</v>
      </c>
      <c r="D424" s="38"/>
      <c r="E424" s="40" t="s">
        <v>1910</v>
      </c>
      <c r="F424" s="41" t="s">
        <v>1911</v>
      </c>
      <c r="G424" s="41" t="s">
        <v>1889</v>
      </c>
    </row>
    <row r="425" spans="1:7">
      <c r="A425" s="30">
        <v>421</v>
      </c>
      <c r="B425" s="38" t="s">
        <v>1853</v>
      </c>
      <c r="C425" s="39" t="s">
        <v>1040</v>
      </c>
      <c r="D425" s="38"/>
      <c r="E425" s="40" t="s">
        <v>1912</v>
      </c>
      <c r="F425" s="41" t="s">
        <v>1913</v>
      </c>
      <c r="G425" s="41" t="s">
        <v>1872</v>
      </c>
    </row>
    <row r="426" spans="1:7">
      <c r="A426" s="30">
        <v>422</v>
      </c>
      <c r="B426" s="38" t="s">
        <v>1853</v>
      </c>
      <c r="C426" s="39" t="s">
        <v>1040</v>
      </c>
      <c r="D426" s="38"/>
      <c r="E426" s="40" t="s">
        <v>1914</v>
      </c>
      <c r="F426" s="41" t="s">
        <v>1339</v>
      </c>
      <c r="G426" s="41" t="s">
        <v>1858</v>
      </c>
    </row>
    <row r="427" spans="1:7">
      <c r="A427" s="30">
        <v>423</v>
      </c>
      <c r="B427" s="38" t="s">
        <v>1853</v>
      </c>
      <c r="C427" s="39" t="s">
        <v>1040</v>
      </c>
      <c r="D427" s="38"/>
      <c r="E427" s="40" t="s">
        <v>1915</v>
      </c>
      <c r="F427" s="41" t="s">
        <v>1731</v>
      </c>
      <c r="G427" s="41" t="s">
        <v>1892</v>
      </c>
    </row>
    <row r="428" ht="28.8" spans="1:7">
      <c r="A428" s="30">
        <v>424</v>
      </c>
      <c r="B428" s="38" t="s">
        <v>1853</v>
      </c>
      <c r="C428" s="39" t="s">
        <v>1040</v>
      </c>
      <c r="D428" s="38"/>
      <c r="E428" s="40" t="s">
        <v>1916</v>
      </c>
      <c r="F428" s="41" t="s">
        <v>1917</v>
      </c>
      <c r="G428" s="41" t="s">
        <v>1918</v>
      </c>
    </row>
    <row r="429" spans="1:7">
      <c r="A429" s="30">
        <v>425</v>
      </c>
      <c r="B429" s="38" t="s">
        <v>1853</v>
      </c>
      <c r="C429" s="39" t="s">
        <v>1040</v>
      </c>
      <c r="D429" s="38"/>
      <c r="E429" s="40" t="s">
        <v>1919</v>
      </c>
      <c r="F429" s="41" t="s">
        <v>1920</v>
      </c>
      <c r="G429" s="41" t="s">
        <v>1921</v>
      </c>
    </row>
    <row r="430" s="16" customFormat="1" spans="1:7">
      <c r="A430" s="30">
        <v>426</v>
      </c>
      <c r="B430" s="38" t="s">
        <v>1853</v>
      </c>
      <c r="C430" s="39" t="s">
        <v>1040</v>
      </c>
      <c r="D430" s="38"/>
      <c r="E430" s="42" t="s">
        <v>1922</v>
      </c>
      <c r="F430" s="41" t="s">
        <v>1923</v>
      </c>
      <c r="G430" s="43" t="s">
        <v>656</v>
      </c>
    </row>
    <row r="431" spans="1:7">
      <c r="A431" s="30">
        <v>427</v>
      </c>
      <c r="B431" s="38" t="s">
        <v>1853</v>
      </c>
      <c r="C431" s="39" t="s">
        <v>1040</v>
      </c>
      <c r="D431" s="38"/>
      <c r="E431" s="40" t="s">
        <v>1924</v>
      </c>
      <c r="F431" s="41" t="s">
        <v>1925</v>
      </c>
      <c r="G431" s="41" t="s">
        <v>1892</v>
      </c>
    </row>
    <row r="432" spans="1:7">
      <c r="A432" s="30">
        <v>428</v>
      </c>
      <c r="B432" s="38" t="s">
        <v>1853</v>
      </c>
      <c r="C432" s="39" t="s">
        <v>1040</v>
      </c>
      <c r="D432" s="38"/>
      <c r="E432" s="40" t="s">
        <v>1926</v>
      </c>
      <c r="F432" s="41" t="s">
        <v>1927</v>
      </c>
      <c r="G432" s="41" t="s">
        <v>1861</v>
      </c>
    </row>
    <row r="433" ht="18" customHeight="1" spans="1:7">
      <c r="A433" s="30">
        <v>429</v>
      </c>
      <c r="B433" s="38" t="s">
        <v>1928</v>
      </c>
      <c r="C433" s="44" t="s">
        <v>11</v>
      </c>
      <c r="D433" s="45"/>
      <c r="E433" s="40" t="s">
        <v>1929</v>
      </c>
      <c r="F433" s="41" t="s">
        <v>1882</v>
      </c>
      <c r="G433" s="41" t="s">
        <v>1856</v>
      </c>
    </row>
    <row r="434" spans="1:7">
      <c r="A434" s="30">
        <v>430</v>
      </c>
      <c r="B434" s="38" t="s">
        <v>1928</v>
      </c>
      <c r="C434" s="44" t="s">
        <v>38</v>
      </c>
      <c r="D434" s="45"/>
      <c r="E434" s="40" t="s">
        <v>1930</v>
      </c>
      <c r="F434" s="41" t="s">
        <v>1931</v>
      </c>
      <c r="G434" s="41" t="s">
        <v>1856</v>
      </c>
    </row>
    <row r="435" spans="1:7">
      <c r="A435" s="30">
        <v>431</v>
      </c>
      <c r="B435" s="38" t="s">
        <v>1928</v>
      </c>
      <c r="C435" s="44" t="s">
        <v>131</v>
      </c>
      <c r="D435" s="45"/>
      <c r="E435" s="40" t="s">
        <v>1932</v>
      </c>
      <c r="F435" s="41" t="s">
        <v>1101</v>
      </c>
      <c r="G435" s="41" t="s">
        <v>1933</v>
      </c>
    </row>
    <row r="436" spans="1:7">
      <c r="A436" s="30">
        <v>432</v>
      </c>
      <c r="B436" s="38" t="s">
        <v>1928</v>
      </c>
      <c r="C436" s="44" t="s">
        <v>131</v>
      </c>
      <c r="D436" s="45"/>
      <c r="E436" s="40" t="s">
        <v>1934</v>
      </c>
      <c r="F436" s="41" t="s">
        <v>1168</v>
      </c>
      <c r="G436" s="41" t="s">
        <v>1933</v>
      </c>
    </row>
    <row r="437" ht="37" customHeight="1"/>
  </sheetData>
  <autoFilter xmlns:etc="http://www.wps.cn/officeDocument/2017/etCustomData" ref="A4:H436" etc:filterBottomFollowUsedRange="0">
    <extLst/>
  </autoFilter>
  <sortState ref="A377:H396">
    <sortCondition ref="D377:D396" customList="太原市,大同市,朔州市,忻州市,吕梁市,晋中市,阳泉市,长治市,晋城市,临汾市,运城市"/>
  </sortState>
  <mergeCells count="2">
    <mergeCell ref="A2:G2"/>
    <mergeCell ref="A3:G3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94"/>
  <sheetViews>
    <sheetView tabSelected="1" topLeftCell="A1278" workbookViewId="0">
      <selection activeCell="C1300" sqref="C1300"/>
    </sheetView>
  </sheetViews>
  <sheetFormatPr defaultColWidth="9" defaultRowHeight="14.4" outlineLevelCol="7"/>
  <cols>
    <col min="1" max="1" width="13.2222222222222" style="17" customWidth="1"/>
    <col min="2" max="2" width="16.8888888888889" style="18" customWidth="1"/>
    <col min="3" max="3" width="10.8888888888889" style="18" customWidth="1"/>
    <col min="4" max="4" width="13.1111111111111" style="18" customWidth="1"/>
    <col min="5" max="5" width="10" style="18" customWidth="1"/>
    <col min="6" max="6" width="30.7777777777778" style="18" customWidth="1"/>
    <col min="7" max="7" width="34.6666666666667" style="19" customWidth="1"/>
    <col min="8" max="16384" width="9" style="16"/>
  </cols>
  <sheetData>
    <row r="1" ht="21" spans="1:7">
      <c r="A1" s="20" t="s">
        <v>1935</v>
      </c>
      <c r="B1" s="21"/>
      <c r="C1" s="21"/>
      <c r="D1" s="21"/>
      <c r="E1" s="21"/>
      <c r="F1" s="21"/>
      <c r="G1" s="22"/>
    </row>
    <row r="2" ht="45" customHeight="1" spans="1:7">
      <c r="A2" s="23" t="s">
        <v>1</v>
      </c>
      <c r="B2" s="23"/>
      <c r="C2" s="23"/>
      <c r="D2" s="23"/>
      <c r="E2" s="23"/>
      <c r="F2" s="23"/>
      <c r="G2" s="24"/>
    </row>
    <row r="3" ht="34" customHeight="1" spans="1:7">
      <c r="A3" s="25" t="s">
        <v>1936</v>
      </c>
      <c r="B3" s="26"/>
      <c r="C3" s="26"/>
      <c r="D3" s="26"/>
      <c r="E3" s="26"/>
      <c r="F3" s="26"/>
      <c r="G3" s="27"/>
    </row>
    <row r="4" s="16" customFormat="1" ht="22" customHeight="1" spans="1:7">
      <c r="A4" s="7" t="s">
        <v>1937</v>
      </c>
      <c r="B4" s="7" t="s">
        <v>1938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</row>
    <row r="5" spans="1:7">
      <c r="A5" s="28">
        <v>1</v>
      </c>
      <c r="B5" s="28" t="s">
        <v>1939</v>
      </c>
      <c r="C5" s="28" t="s">
        <v>1940</v>
      </c>
      <c r="D5" s="28" t="s">
        <v>1941</v>
      </c>
      <c r="E5" s="28" t="s">
        <v>1942</v>
      </c>
      <c r="F5" s="28" t="s">
        <v>1943</v>
      </c>
      <c r="G5" s="28" t="s">
        <v>1944</v>
      </c>
    </row>
    <row r="6" spans="1:7">
      <c r="A6" s="28">
        <v>2</v>
      </c>
      <c r="B6" s="28" t="s">
        <v>1939</v>
      </c>
      <c r="C6" s="28" t="s">
        <v>1940</v>
      </c>
      <c r="D6" s="28" t="s">
        <v>1945</v>
      </c>
      <c r="E6" s="28" t="s">
        <v>1946</v>
      </c>
      <c r="F6" s="28" t="s">
        <v>1947</v>
      </c>
      <c r="G6" s="28" t="s">
        <v>1948</v>
      </c>
    </row>
    <row r="7" spans="1:7">
      <c r="A7" s="28">
        <v>3</v>
      </c>
      <c r="B7" s="28" t="s">
        <v>1939</v>
      </c>
      <c r="C7" s="28" t="s">
        <v>1940</v>
      </c>
      <c r="D7" s="28" t="s">
        <v>1945</v>
      </c>
      <c r="E7" s="28" t="s">
        <v>1949</v>
      </c>
      <c r="F7" s="28" t="s">
        <v>1950</v>
      </c>
      <c r="G7" s="28" t="s">
        <v>1948</v>
      </c>
    </row>
    <row r="8" spans="1:7">
      <c r="A8" s="28">
        <v>4</v>
      </c>
      <c r="B8" s="28" t="s">
        <v>1939</v>
      </c>
      <c r="C8" s="28" t="s">
        <v>1940</v>
      </c>
      <c r="D8" s="28" t="s">
        <v>1951</v>
      </c>
      <c r="E8" s="28" t="s">
        <v>1952</v>
      </c>
      <c r="F8" s="28" t="s">
        <v>1953</v>
      </c>
      <c r="G8" s="28" t="s">
        <v>1954</v>
      </c>
    </row>
    <row r="9" spans="1:7">
      <c r="A9" s="28">
        <v>5</v>
      </c>
      <c r="B9" s="28" t="s">
        <v>1939</v>
      </c>
      <c r="C9" s="28" t="s">
        <v>1940</v>
      </c>
      <c r="D9" s="28" t="s">
        <v>1951</v>
      </c>
      <c r="E9" s="28" t="s">
        <v>1955</v>
      </c>
      <c r="F9" s="28" t="s">
        <v>1956</v>
      </c>
      <c r="G9" s="28" t="s">
        <v>1957</v>
      </c>
    </row>
    <row r="10" spans="1:7">
      <c r="A10" s="28">
        <v>6</v>
      </c>
      <c r="B10" s="28" t="s">
        <v>1939</v>
      </c>
      <c r="C10" s="28" t="s">
        <v>1940</v>
      </c>
      <c r="D10" s="28" t="s">
        <v>1958</v>
      </c>
      <c r="E10" s="28" t="s">
        <v>1959</v>
      </c>
      <c r="F10" s="28" t="s">
        <v>1960</v>
      </c>
      <c r="G10" s="28" t="s">
        <v>1961</v>
      </c>
    </row>
    <row r="11" spans="1:7">
      <c r="A11" s="28">
        <v>7</v>
      </c>
      <c r="B11" s="28" t="s">
        <v>1939</v>
      </c>
      <c r="C11" s="28" t="s">
        <v>1940</v>
      </c>
      <c r="D11" s="28" t="s">
        <v>1958</v>
      </c>
      <c r="E11" s="28" t="s">
        <v>1962</v>
      </c>
      <c r="F11" s="28" t="s">
        <v>1963</v>
      </c>
      <c r="G11" s="28" t="s">
        <v>1964</v>
      </c>
    </row>
    <row r="12" spans="1:7">
      <c r="A12" s="28">
        <v>8</v>
      </c>
      <c r="B12" s="28" t="s">
        <v>1939</v>
      </c>
      <c r="C12" s="28" t="s">
        <v>1940</v>
      </c>
      <c r="D12" s="28" t="s">
        <v>1958</v>
      </c>
      <c r="E12" s="28" t="s">
        <v>1965</v>
      </c>
      <c r="F12" s="28" t="s">
        <v>1966</v>
      </c>
      <c r="G12" s="28" t="s">
        <v>1967</v>
      </c>
    </row>
    <row r="13" spans="1:7">
      <c r="A13" s="28">
        <v>9</v>
      </c>
      <c r="B13" s="28" t="s">
        <v>1939</v>
      </c>
      <c r="C13" s="28" t="s">
        <v>1940</v>
      </c>
      <c r="D13" s="28" t="s">
        <v>1958</v>
      </c>
      <c r="E13" s="28" t="s">
        <v>1968</v>
      </c>
      <c r="F13" s="28" t="s">
        <v>1969</v>
      </c>
      <c r="G13" s="28" t="s">
        <v>1970</v>
      </c>
    </row>
    <row r="14" spans="1:7">
      <c r="A14" s="28">
        <v>10</v>
      </c>
      <c r="B14" s="28" t="s">
        <v>1939</v>
      </c>
      <c r="C14" s="28" t="s">
        <v>1940</v>
      </c>
      <c r="D14" s="28" t="s">
        <v>1958</v>
      </c>
      <c r="E14" s="28" t="s">
        <v>1971</v>
      </c>
      <c r="F14" s="28" t="s">
        <v>1972</v>
      </c>
      <c r="G14" s="28" t="s">
        <v>1973</v>
      </c>
    </row>
    <row r="15" spans="1:7">
      <c r="A15" s="28">
        <v>11</v>
      </c>
      <c r="B15" s="28" t="s">
        <v>1939</v>
      </c>
      <c r="C15" s="28" t="s">
        <v>1940</v>
      </c>
      <c r="D15" s="28" t="s">
        <v>1974</v>
      </c>
      <c r="E15" s="28" t="s">
        <v>1975</v>
      </c>
      <c r="F15" s="28" t="s">
        <v>1976</v>
      </c>
      <c r="G15" s="28" t="s">
        <v>1977</v>
      </c>
    </row>
    <row r="16" spans="1:7">
      <c r="A16" s="28">
        <v>12</v>
      </c>
      <c r="B16" s="28" t="s">
        <v>1939</v>
      </c>
      <c r="C16" s="28" t="s">
        <v>1940</v>
      </c>
      <c r="D16" s="28" t="s">
        <v>1974</v>
      </c>
      <c r="E16" s="28" t="s">
        <v>1978</v>
      </c>
      <c r="F16" s="28" t="s">
        <v>1956</v>
      </c>
      <c r="G16" s="28" t="s">
        <v>1979</v>
      </c>
    </row>
    <row r="17" spans="1:7">
      <c r="A17" s="28">
        <v>13</v>
      </c>
      <c r="B17" s="28" t="s">
        <v>1939</v>
      </c>
      <c r="C17" s="28" t="s">
        <v>1940</v>
      </c>
      <c r="D17" s="28" t="s">
        <v>1974</v>
      </c>
      <c r="E17" s="28" t="s">
        <v>1980</v>
      </c>
      <c r="F17" s="28" t="s">
        <v>1981</v>
      </c>
      <c r="G17" s="28" t="s">
        <v>1982</v>
      </c>
    </row>
    <row r="18" spans="1:7">
      <c r="A18" s="28">
        <v>14</v>
      </c>
      <c r="B18" s="28" t="s">
        <v>1939</v>
      </c>
      <c r="C18" s="28" t="s">
        <v>1940</v>
      </c>
      <c r="D18" s="28" t="s">
        <v>1983</v>
      </c>
      <c r="E18" s="28" t="s">
        <v>1984</v>
      </c>
      <c r="F18" s="28" t="s">
        <v>1985</v>
      </c>
      <c r="G18" s="28" t="s">
        <v>1986</v>
      </c>
    </row>
    <row r="19" spans="1:7">
      <c r="A19" s="28">
        <v>15</v>
      </c>
      <c r="B19" s="28" t="s">
        <v>1939</v>
      </c>
      <c r="C19" s="28" t="s">
        <v>1987</v>
      </c>
      <c r="D19" s="28" t="s">
        <v>1988</v>
      </c>
      <c r="E19" s="28" t="s">
        <v>1989</v>
      </c>
      <c r="F19" s="28" t="s">
        <v>1990</v>
      </c>
      <c r="G19" s="28" t="s">
        <v>1991</v>
      </c>
    </row>
    <row r="20" spans="1:7">
      <c r="A20" s="28">
        <v>16</v>
      </c>
      <c r="B20" s="28" t="s">
        <v>1939</v>
      </c>
      <c r="C20" s="28" t="s">
        <v>1987</v>
      </c>
      <c r="D20" s="28" t="s">
        <v>1988</v>
      </c>
      <c r="E20" s="28" t="s">
        <v>1992</v>
      </c>
      <c r="F20" s="28" t="s">
        <v>1993</v>
      </c>
      <c r="G20" s="28" t="s">
        <v>1994</v>
      </c>
    </row>
    <row r="21" spans="1:7">
      <c r="A21" s="28">
        <v>17</v>
      </c>
      <c r="B21" s="28" t="s">
        <v>1939</v>
      </c>
      <c r="C21" s="28" t="s">
        <v>1987</v>
      </c>
      <c r="D21" s="28" t="s">
        <v>1941</v>
      </c>
      <c r="E21" s="28" t="s">
        <v>1995</v>
      </c>
      <c r="F21" s="28" t="s">
        <v>1996</v>
      </c>
      <c r="G21" s="28" t="s">
        <v>1997</v>
      </c>
    </row>
    <row r="22" spans="1:7">
      <c r="A22" s="28">
        <v>18</v>
      </c>
      <c r="B22" s="28" t="s">
        <v>1939</v>
      </c>
      <c r="C22" s="28" t="s">
        <v>1987</v>
      </c>
      <c r="D22" s="28" t="s">
        <v>1998</v>
      </c>
      <c r="E22" s="28" t="s">
        <v>1999</v>
      </c>
      <c r="F22" s="28" t="s">
        <v>2000</v>
      </c>
      <c r="G22" s="28" t="s">
        <v>2001</v>
      </c>
    </row>
    <row r="23" spans="1:7">
      <c r="A23" s="28">
        <v>19</v>
      </c>
      <c r="B23" s="28" t="s">
        <v>1939</v>
      </c>
      <c r="C23" s="28" t="s">
        <v>1987</v>
      </c>
      <c r="D23" s="28" t="s">
        <v>2002</v>
      </c>
      <c r="E23" s="28" t="s">
        <v>2003</v>
      </c>
      <c r="F23" s="28" t="s">
        <v>2004</v>
      </c>
      <c r="G23" s="29" t="s">
        <v>2005</v>
      </c>
    </row>
    <row r="24" spans="1:7">
      <c r="A24" s="28">
        <v>20</v>
      </c>
      <c r="B24" s="28" t="s">
        <v>1939</v>
      </c>
      <c r="C24" s="28" t="s">
        <v>1987</v>
      </c>
      <c r="D24" s="28" t="s">
        <v>1945</v>
      </c>
      <c r="E24" s="28" t="s">
        <v>2006</v>
      </c>
      <c r="F24" s="28" t="s">
        <v>2007</v>
      </c>
      <c r="G24" s="28" t="s">
        <v>2008</v>
      </c>
    </row>
    <row r="25" spans="1:7">
      <c r="A25" s="28">
        <v>21</v>
      </c>
      <c r="B25" s="28" t="s">
        <v>1939</v>
      </c>
      <c r="C25" s="28" t="s">
        <v>1987</v>
      </c>
      <c r="D25" s="28" t="s">
        <v>1945</v>
      </c>
      <c r="E25" s="28" t="s">
        <v>2009</v>
      </c>
      <c r="F25" s="28" t="s">
        <v>2010</v>
      </c>
      <c r="G25" s="28" t="s">
        <v>2011</v>
      </c>
    </row>
    <row r="26" spans="1:7">
      <c r="A26" s="28">
        <v>22</v>
      </c>
      <c r="B26" s="28" t="s">
        <v>1939</v>
      </c>
      <c r="C26" s="28" t="s">
        <v>1987</v>
      </c>
      <c r="D26" s="28" t="s">
        <v>1951</v>
      </c>
      <c r="E26" s="28" t="s">
        <v>2012</v>
      </c>
      <c r="F26" s="28" t="s">
        <v>2013</v>
      </c>
      <c r="G26" s="28" t="s">
        <v>2014</v>
      </c>
    </row>
    <row r="27" spans="1:7">
      <c r="A27" s="28">
        <v>23</v>
      </c>
      <c r="B27" s="28" t="s">
        <v>1939</v>
      </c>
      <c r="C27" s="28" t="s">
        <v>1987</v>
      </c>
      <c r="D27" s="28" t="s">
        <v>1951</v>
      </c>
      <c r="E27" s="28" t="s">
        <v>2015</v>
      </c>
      <c r="F27" s="28" t="s">
        <v>2016</v>
      </c>
      <c r="G27" s="28" t="s">
        <v>2014</v>
      </c>
    </row>
    <row r="28" spans="1:7">
      <c r="A28" s="28">
        <v>24</v>
      </c>
      <c r="B28" s="28" t="s">
        <v>1939</v>
      </c>
      <c r="C28" s="28" t="s">
        <v>1987</v>
      </c>
      <c r="D28" s="28" t="s">
        <v>1951</v>
      </c>
      <c r="E28" s="28" t="s">
        <v>2017</v>
      </c>
      <c r="F28" s="28" t="s">
        <v>2018</v>
      </c>
      <c r="G28" s="28" t="s">
        <v>2019</v>
      </c>
    </row>
    <row r="29" spans="1:7">
      <c r="A29" s="28">
        <v>25</v>
      </c>
      <c r="B29" s="28" t="s">
        <v>1939</v>
      </c>
      <c r="C29" s="28" t="s">
        <v>1987</v>
      </c>
      <c r="D29" s="28" t="s">
        <v>1951</v>
      </c>
      <c r="E29" s="28" t="s">
        <v>2020</v>
      </c>
      <c r="F29" s="28" t="s">
        <v>2021</v>
      </c>
      <c r="G29" s="28" t="s">
        <v>1954</v>
      </c>
    </row>
    <row r="30" spans="1:7">
      <c r="A30" s="28">
        <v>26</v>
      </c>
      <c r="B30" s="28" t="s">
        <v>1939</v>
      </c>
      <c r="C30" s="28" t="s">
        <v>1987</v>
      </c>
      <c r="D30" s="28" t="s">
        <v>1951</v>
      </c>
      <c r="E30" s="28" t="s">
        <v>2022</v>
      </c>
      <c r="F30" s="28" t="s">
        <v>2016</v>
      </c>
      <c r="G30" s="28" t="s">
        <v>2023</v>
      </c>
    </row>
    <row r="31" spans="1:7">
      <c r="A31" s="28">
        <v>27</v>
      </c>
      <c r="B31" s="28" t="s">
        <v>1939</v>
      </c>
      <c r="C31" s="28" t="s">
        <v>1987</v>
      </c>
      <c r="D31" s="28" t="s">
        <v>1958</v>
      </c>
      <c r="E31" s="28" t="s">
        <v>2024</v>
      </c>
      <c r="F31" s="28" t="s">
        <v>2025</v>
      </c>
      <c r="G31" s="28" t="s">
        <v>2026</v>
      </c>
    </row>
    <row r="32" spans="1:7">
      <c r="A32" s="28">
        <v>28</v>
      </c>
      <c r="B32" s="28" t="s">
        <v>1939</v>
      </c>
      <c r="C32" s="28" t="s">
        <v>1987</v>
      </c>
      <c r="D32" s="28" t="s">
        <v>1958</v>
      </c>
      <c r="E32" s="28" t="s">
        <v>2027</v>
      </c>
      <c r="F32" s="28" t="s">
        <v>2028</v>
      </c>
      <c r="G32" s="28" t="s">
        <v>1967</v>
      </c>
    </row>
    <row r="33" spans="1:7">
      <c r="A33" s="28">
        <v>29</v>
      </c>
      <c r="B33" s="28" t="s">
        <v>1939</v>
      </c>
      <c r="C33" s="28" t="s">
        <v>1987</v>
      </c>
      <c r="D33" s="28" t="s">
        <v>1974</v>
      </c>
      <c r="E33" s="28" t="s">
        <v>2029</v>
      </c>
      <c r="F33" s="28" t="s">
        <v>1956</v>
      </c>
      <c r="G33" s="28" t="s">
        <v>2030</v>
      </c>
    </row>
    <row r="34" spans="1:7">
      <c r="A34" s="28">
        <v>30</v>
      </c>
      <c r="B34" s="28" t="s">
        <v>1939</v>
      </c>
      <c r="C34" s="28" t="s">
        <v>1987</v>
      </c>
      <c r="D34" s="28" t="s">
        <v>1983</v>
      </c>
      <c r="E34" s="28" t="s">
        <v>2031</v>
      </c>
      <c r="F34" s="28" t="s">
        <v>2032</v>
      </c>
      <c r="G34" s="28" t="s">
        <v>2033</v>
      </c>
    </row>
    <row r="35" spans="1:7">
      <c r="A35" s="28">
        <v>31</v>
      </c>
      <c r="B35" s="28" t="s">
        <v>1939</v>
      </c>
      <c r="C35" s="28" t="s">
        <v>1987</v>
      </c>
      <c r="D35" s="28" t="s">
        <v>1983</v>
      </c>
      <c r="E35" s="28" t="s">
        <v>2034</v>
      </c>
      <c r="F35" s="28" t="s">
        <v>2035</v>
      </c>
      <c r="G35" s="28" t="s">
        <v>2036</v>
      </c>
    </row>
    <row r="36" spans="1:7">
      <c r="A36" s="28">
        <v>32</v>
      </c>
      <c r="B36" s="28" t="s">
        <v>1939</v>
      </c>
      <c r="C36" s="28" t="s">
        <v>1987</v>
      </c>
      <c r="D36" s="28" t="s">
        <v>1983</v>
      </c>
      <c r="E36" s="28" t="s">
        <v>2037</v>
      </c>
      <c r="F36" s="28" t="s">
        <v>2038</v>
      </c>
      <c r="G36" s="28" t="s">
        <v>2036</v>
      </c>
    </row>
    <row r="37" spans="1:7">
      <c r="A37" s="28">
        <v>33</v>
      </c>
      <c r="B37" s="28" t="s">
        <v>1939</v>
      </c>
      <c r="C37" s="28" t="s">
        <v>1987</v>
      </c>
      <c r="D37" s="28" t="s">
        <v>1983</v>
      </c>
      <c r="E37" s="28" t="s">
        <v>2039</v>
      </c>
      <c r="F37" s="28" t="s">
        <v>2040</v>
      </c>
      <c r="G37" s="28" t="s">
        <v>2041</v>
      </c>
    </row>
    <row r="38" spans="1:7">
      <c r="A38" s="28">
        <v>34</v>
      </c>
      <c r="B38" s="28" t="s">
        <v>1939</v>
      </c>
      <c r="C38" s="28" t="s">
        <v>1987</v>
      </c>
      <c r="D38" s="28" t="s">
        <v>1983</v>
      </c>
      <c r="E38" s="28" t="s">
        <v>2042</v>
      </c>
      <c r="F38" s="28" t="s">
        <v>2043</v>
      </c>
      <c r="G38" s="28" t="s">
        <v>2044</v>
      </c>
    </row>
    <row r="39" spans="1:7">
      <c r="A39" s="28">
        <v>35</v>
      </c>
      <c r="B39" s="28" t="s">
        <v>1939</v>
      </c>
      <c r="C39" s="28" t="s">
        <v>2045</v>
      </c>
      <c r="D39" s="28" t="s">
        <v>1988</v>
      </c>
      <c r="E39" s="28" t="s">
        <v>2046</v>
      </c>
      <c r="F39" s="28" t="s">
        <v>2047</v>
      </c>
      <c r="G39" s="28" t="s">
        <v>2048</v>
      </c>
    </row>
    <row r="40" spans="1:7">
      <c r="A40" s="28">
        <v>36</v>
      </c>
      <c r="B40" s="28" t="s">
        <v>1939</v>
      </c>
      <c r="C40" s="28" t="s">
        <v>2045</v>
      </c>
      <c r="D40" s="28" t="s">
        <v>1988</v>
      </c>
      <c r="E40" s="28" t="s">
        <v>2049</v>
      </c>
      <c r="F40" s="28" t="s">
        <v>1966</v>
      </c>
      <c r="G40" s="28" t="s">
        <v>2050</v>
      </c>
    </row>
    <row r="41" spans="1:7">
      <c r="A41" s="28">
        <v>37</v>
      </c>
      <c r="B41" s="28" t="s">
        <v>1939</v>
      </c>
      <c r="C41" s="28" t="s">
        <v>2045</v>
      </c>
      <c r="D41" s="28" t="s">
        <v>1988</v>
      </c>
      <c r="E41" s="28" t="s">
        <v>2051</v>
      </c>
      <c r="F41" s="28" t="s">
        <v>2052</v>
      </c>
      <c r="G41" s="28" t="s">
        <v>2053</v>
      </c>
    </row>
    <row r="42" spans="1:7">
      <c r="A42" s="28">
        <v>38</v>
      </c>
      <c r="B42" s="28" t="s">
        <v>1939</v>
      </c>
      <c r="C42" s="28" t="s">
        <v>2045</v>
      </c>
      <c r="D42" s="28" t="s">
        <v>1988</v>
      </c>
      <c r="E42" s="28" t="s">
        <v>2054</v>
      </c>
      <c r="F42" s="28" t="s">
        <v>2055</v>
      </c>
      <c r="G42" s="28" t="s">
        <v>2056</v>
      </c>
    </row>
    <row r="43" spans="1:7">
      <c r="A43" s="28">
        <v>39</v>
      </c>
      <c r="B43" s="28" t="s">
        <v>1939</v>
      </c>
      <c r="C43" s="28" t="s">
        <v>2045</v>
      </c>
      <c r="D43" s="28" t="s">
        <v>1988</v>
      </c>
      <c r="E43" s="28" t="s">
        <v>2057</v>
      </c>
      <c r="F43" s="28" t="s">
        <v>2058</v>
      </c>
      <c r="G43" s="28" t="s">
        <v>2059</v>
      </c>
    </row>
    <row r="44" spans="1:7">
      <c r="A44" s="28">
        <v>40</v>
      </c>
      <c r="B44" s="28" t="s">
        <v>1939</v>
      </c>
      <c r="C44" s="28" t="s">
        <v>2045</v>
      </c>
      <c r="D44" s="28" t="s">
        <v>1988</v>
      </c>
      <c r="E44" s="28" t="s">
        <v>2060</v>
      </c>
      <c r="F44" s="28" t="s">
        <v>2061</v>
      </c>
      <c r="G44" s="28" t="s">
        <v>2062</v>
      </c>
    </row>
    <row r="45" spans="1:7">
      <c r="A45" s="28">
        <v>41</v>
      </c>
      <c r="B45" s="28" t="s">
        <v>1939</v>
      </c>
      <c r="C45" s="28" t="s">
        <v>2045</v>
      </c>
      <c r="D45" s="28" t="s">
        <v>1988</v>
      </c>
      <c r="E45" s="28" t="s">
        <v>2063</v>
      </c>
      <c r="F45" s="28" t="s">
        <v>2064</v>
      </c>
      <c r="G45" s="28" t="s">
        <v>2065</v>
      </c>
    </row>
    <row r="46" spans="1:7">
      <c r="A46" s="28">
        <v>42</v>
      </c>
      <c r="B46" s="28" t="s">
        <v>1939</v>
      </c>
      <c r="C46" s="28" t="s">
        <v>2045</v>
      </c>
      <c r="D46" s="28" t="s">
        <v>1988</v>
      </c>
      <c r="E46" s="28" t="s">
        <v>2066</v>
      </c>
      <c r="F46" s="28" t="s">
        <v>2067</v>
      </c>
      <c r="G46" s="28" t="s">
        <v>2068</v>
      </c>
    </row>
    <row r="47" spans="1:7">
      <c r="A47" s="28">
        <v>43</v>
      </c>
      <c r="B47" s="28" t="s">
        <v>1939</v>
      </c>
      <c r="C47" s="28" t="s">
        <v>2045</v>
      </c>
      <c r="D47" s="28" t="s">
        <v>1941</v>
      </c>
      <c r="E47" s="28" t="s">
        <v>2069</v>
      </c>
      <c r="F47" s="28" t="s">
        <v>1956</v>
      </c>
      <c r="G47" s="28" t="s">
        <v>2070</v>
      </c>
    </row>
    <row r="48" spans="1:7">
      <c r="A48" s="28">
        <v>44</v>
      </c>
      <c r="B48" s="28" t="s">
        <v>1939</v>
      </c>
      <c r="C48" s="28" t="s">
        <v>2045</v>
      </c>
      <c r="D48" s="28" t="s">
        <v>1941</v>
      </c>
      <c r="E48" s="28" t="s">
        <v>2071</v>
      </c>
      <c r="F48" s="28" t="s">
        <v>2072</v>
      </c>
      <c r="G48" s="28" t="s">
        <v>2073</v>
      </c>
    </row>
    <row r="49" spans="1:7">
      <c r="A49" s="28">
        <v>45</v>
      </c>
      <c r="B49" s="28" t="s">
        <v>1939</v>
      </c>
      <c r="C49" s="28" t="s">
        <v>2045</v>
      </c>
      <c r="D49" s="28" t="s">
        <v>1941</v>
      </c>
      <c r="E49" s="28" t="s">
        <v>2074</v>
      </c>
      <c r="F49" s="28" t="s">
        <v>2075</v>
      </c>
      <c r="G49" s="28" t="s">
        <v>2076</v>
      </c>
    </row>
    <row r="50" spans="1:7">
      <c r="A50" s="28">
        <v>46</v>
      </c>
      <c r="B50" s="28" t="s">
        <v>1939</v>
      </c>
      <c r="C50" s="28" t="s">
        <v>2045</v>
      </c>
      <c r="D50" s="28" t="s">
        <v>2077</v>
      </c>
      <c r="E50" s="28" t="s">
        <v>2078</v>
      </c>
      <c r="F50" s="28" t="s">
        <v>2079</v>
      </c>
      <c r="G50" s="28" t="s">
        <v>2080</v>
      </c>
    </row>
    <row r="51" spans="1:7">
      <c r="A51" s="28">
        <v>47</v>
      </c>
      <c r="B51" s="28" t="s">
        <v>1939</v>
      </c>
      <c r="C51" s="28" t="s">
        <v>2045</v>
      </c>
      <c r="D51" s="28" t="s">
        <v>2002</v>
      </c>
      <c r="E51" s="28" t="s">
        <v>2081</v>
      </c>
      <c r="F51" s="28" t="s">
        <v>1956</v>
      </c>
      <c r="G51" s="28" t="s">
        <v>2082</v>
      </c>
    </row>
    <row r="52" spans="1:7">
      <c r="A52" s="28">
        <v>48</v>
      </c>
      <c r="B52" s="28" t="s">
        <v>1939</v>
      </c>
      <c r="C52" s="28" t="s">
        <v>2045</v>
      </c>
      <c r="D52" s="28" t="s">
        <v>2002</v>
      </c>
      <c r="E52" s="28" t="s">
        <v>2083</v>
      </c>
      <c r="F52" s="28" t="s">
        <v>2084</v>
      </c>
      <c r="G52" s="28" t="s">
        <v>2085</v>
      </c>
    </row>
    <row r="53" spans="1:7">
      <c r="A53" s="28">
        <v>49</v>
      </c>
      <c r="B53" s="28" t="s">
        <v>1939</v>
      </c>
      <c r="C53" s="28" t="s">
        <v>2045</v>
      </c>
      <c r="D53" s="28" t="s">
        <v>2002</v>
      </c>
      <c r="E53" s="28" t="s">
        <v>2086</v>
      </c>
      <c r="F53" s="28" t="s">
        <v>2087</v>
      </c>
      <c r="G53" s="28" t="s">
        <v>2088</v>
      </c>
    </row>
    <row r="54" s="16" customFormat="1" spans="1:7">
      <c r="A54" s="28">
        <v>50</v>
      </c>
      <c r="B54" s="28" t="s">
        <v>1939</v>
      </c>
      <c r="C54" s="28" t="s">
        <v>2045</v>
      </c>
      <c r="D54" s="28" t="s">
        <v>2002</v>
      </c>
      <c r="E54" s="28" t="s">
        <v>2089</v>
      </c>
      <c r="F54" s="28" t="s">
        <v>1985</v>
      </c>
      <c r="G54" s="28" t="s">
        <v>2090</v>
      </c>
    </row>
    <row r="55" s="16" customFormat="1" spans="1:7">
      <c r="A55" s="28">
        <v>51</v>
      </c>
      <c r="B55" s="28" t="s">
        <v>1939</v>
      </c>
      <c r="C55" s="28" t="s">
        <v>2045</v>
      </c>
      <c r="D55" s="28" t="s">
        <v>1945</v>
      </c>
      <c r="E55" s="28" t="s">
        <v>2091</v>
      </c>
      <c r="F55" s="28" t="s">
        <v>2092</v>
      </c>
      <c r="G55" s="28" t="s">
        <v>2093</v>
      </c>
    </row>
    <row r="56" s="16" customFormat="1" spans="1:7">
      <c r="A56" s="28">
        <v>52</v>
      </c>
      <c r="B56" s="28" t="s">
        <v>1939</v>
      </c>
      <c r="C56" s="28" t="s">
        <v>2045</v>
      </c>
      <c r="D56" s="28" t="s">
        <v>1945</v>
      </c>
      <c r="E56" s="28" t="s">
        <v>2094</v>
      </c>
      <c r="F56" s="28" t="s">
        <v>1947</v>
      </c>
      <c r="G56" s="28" t="s">
        <v>1948</v>
      </c>
    </row>
    <row r="57" s="16" customFormat="1" spans="1:7">
      <c r="A57" s="28">
        <v>53</v>
      </c>
      <c r="B57" s="28" t="s">
        <v>1939</v>
      </c>
      <c r="C57" s="28" t="s">
        <v>2045</v>
      </c>
      <c r="D57" s="28" t="s">
        <v>1945</v>
      </c>
      <c r="E57" s="28" t="s">
        <v>2095</v>
      </c>
      <c r="F57" s="28" t="s">
        <v>2096</v>
      </c>
      <c r="G57" s="28" t="s">
        <v>2097</v>
      </c>
    </row>
    <row r="58" s="16" customFormat="1" spans="1:7">
      <c r="A58" s="28">
        <v>54</v>
      </c>
      <c r="B58" s="28" t="s">
        <v>1939</v>
      </c>
      <c r="C58" s="28" t="s">
        <v>2045</v>
      </c>
      <c r="D58" s="28" t="s">
        <v>2098</v>
      </c>
      <c r="E58" s="28" t="s">
        <v>2099</v>
      </c>
      <c r="F58" s="28" t="s">
        <v>2100</v>
      </c>
      <c r="G58" s="28" t="s">
        <v>2101</v>
      </c>
    </row>
    <row r="59" s="16" customFormat="1" spans="1:7">
      <c r="A59" s="28">
        <v>55</v>
      </c>
      <c r="B59" s="28" t="s">
        <v>1939</v>
      </c>
      <c r="C59" s="28" t="s">
        <v>2045</v>
      </c>
      <c r="D59" s="28" t="s">
        <v>2098</v>
      </c>
      <c r="E59" s="28" t="s">
        <v>2102</v>
      </c>
      <c r="F59" s="28" t="s">
        <v>2103</v>
      </c>
      <c r="G59" s="28" t="s">
        <v>2104</v>
      </c>
    </row>
    <row r="60" s="16" customFormat="1" spans="1:7">
      <c r="A60" s="28">
        <v>56</v>
      </c>
      <c r="B60" s="28" t="s">
        <v>1939</v>
      </c>
      <c r="C60" s="28" t="s">
        <v>2045</v>
      </c>
      <c r="D60" s="28" t="s">
        <v>1951</v>
      </c>
      <c r="E60" s="28" t="s">
        <v>2105</v>
      </c>
      <c r="F60" s="28" t="s">
        <v>2106</v>
      </c>
      <c r="G60" s="28" t="s">
        <v>2014</v>
      </c>
    </row>
    <row r="61" s="16" customFormat="1" spans="1:7">
      <c r="A61" s="28">
        <v>57</v>
      </c>
      <c r="B61" s="28" t="s">
        <v>1939</v>
      </c>
      <c r="C61" s="28" t="s">
        <v>2045</v>
      </c>
      <c r="D61" s="28" t="s">
        <v>1951</v>
      </c>
      <c r="E61" s="28" t="s">
        <v>2107</v>
      </c>
      <c r="F61" s="28" t="s">
        <v>2108</v>
      </c>
      <c r="G61" s="28" t="s">
        <v>2109</v>
      </c>
    </row>
    <row r="62" s="16" customFormat="1" spans="1:7">
      <c r="A62" s="28">
        <v>58</v>
      </c>
      <c r="B62" s="28" t="s">
        <v>1939</v>
      </c>
      <c r="C62" s="28" t="s">
        <v>2045</v>
      </c>
      <c r="D62" s="28" t="s">
        <v>1951</v>
      </c>
      <c r="E62" s="28" t="s">
        <v>2110</v>
      </c>
      <c r="F62" s="28" t="s">
        <v>2058</v>
      </c>
      <c r="G62" s="28" t="s">
        <v>2111</v>
      </c>
    </row>
    <row r="63" s="16" customFormat="1" spans="1:7">
      <c r="A63" s="28">
        <v>59</v>
      </c>
      <c r="B63" s="28" t="s">
        <v>1939</v>
      </c>
      <c r="C63" s="28" t="s">
        <v>2045</v>
      </c>
      <c r="D63" s="30" t="s">
        <v>1951</v>
      </c>
      <c r="E63" s="28" t="s">
        <v>2112</v>
      </c>
      <c r="F63" s="28" t="s">
        <v>2113</v>
      </c>
      <c r="G63" s="29" t="s">
        <v>2114</v>
      </c>
    </row>
    <row r="64" s="16" customFormat="1" spans="1:7">
      <c r="A64" s="28">
        <v>60</v>
      </c>
      <c r="B64" s="28" t="s">
        <v>1939</v>
      </c>
      <c r="C64" s="28" t="s">
        <v>2045</v>
      </c>
      <c r="D64" s="28" t="s">
        <v>1951</v>
      </c>
      <c r="E64" s="28" t="s">
        <v>2115</v>
      </c>
      <c r="F64" s="28" t="s">
        <v>2116</v>
      </c>
      <c r="G64" s="28" t="s">
        <v>2111</v>
      </c>
    </row>
    <row r="65" s="16" customFormat="1" spans="1:7">
      <c r="A65" s="28">
        <v>61</v>
      </c>
      <c r="B65" s="28" t="s">
        <v>1939</v>
      </c>
      <c r="C65" s="28" t="s">
        <v>2045</v>
      </c>
      <c r="D65" s="28" t="s">
        <v>1958</v>
      </c>
      <c r="E65" s="28" t="s">
        <v>2117</v>
      </c>
      <c r="F65" s="28" t="s">
        <v>2118</v>
      </c>
      <c r="G65" s="28" t="s">
        <v>1961</v>
      </c>
    </row>
    <row r="66" s="16" customFormat="1" spans="1:7">
      <c r="A66" s="28">
        <v>62</v>
      </c>
      <c r="B66" s="28" t="s">
        <v>1939</v>
      </c>
      <c r="C66" s="28" t="s">
        <v>2045</v>
      </c>
      <c r="D66" s="30" t="s">
        <v>1958</v>
      </c>
      <c r="E66" s="28" t="s">
        <v>2119</v>
      </c>
      <c r="F66" s="28" t="s">
        <v>2120</v>
      </c>
      <c r="G66" s="28" t="s">
        <v>2121</v>
      </c>
    </row>
    <row r="67" s="16" customFormat="1" spans="1:7">
      <c r="A67" s="28">
        <v>63</v>
      </c>
      <c r="B67" s="28" t="s">
        <v>1939</v>
      </c>
      <c r="C67" s="28" t="s">
        <v>2045</v>
      </c>
      <c r="D67" s="28" t="s">
        <v>1958</v>
      </c>
      <c r="E67" s="28" t="s">
        <v>2122</v>
      </c>
      <c r="F67" s="28" t="s">
        <v>2123</v>
      </c>
      <c r="G67" s="28" t="s">
        <v>2124</v>
      </c>
    </row>
    <row r="68" s="16" customFormat="1" spans="1:7">
      <c r="A68" s="28">
        <v>64</v>
      </c>
      <c r="B68" s="28" t="s">
        <v>1939</v>
      </c>
      <c r="C68" s="28" t="s">
        <v>2045</v>
      </c>
      <c r="D68" s="28" t="s">
        <v>1974</v>
      </c>
      <c r="E68" s="28" t="s">
        <v>2125</v>
      </c>
      <c r="F68" s="28" t="s">
        <v>2126</v>
      </c>
      <c r="G68" s="28" t="s">
        <v>2127</v>
      </c>
    </row>
    <row r="69" s="16" customFormat="1" spans="1:7">
      <c r="A69" s="28">
        <v>65</v>
      </c>
      <c r="B69" s="28" t="s">
        <v>1939</v>
      </c>
      <c r="C69" s="28" t="s">
        <v>2045</v>
      </c>
      <c r="D69" s="28" t="s">
        <v>1974</v>
      </c>
      <c r="E69" s="28" t="s">
        <v>2128</v>
      </c>
      <c r="F69" s="28" t="s">
        <v>2129</v>
      </c>
      <c r="G69" s="28" t="s">
        <v>1982</v>
      </c>
    </row>
    <row r="70" s="16" customFormat="1" spans="1:7">
      <c r="A70" s="28">
        <v>66</v>
      </c>
      <c r="B70" s="28" t="s">
        <v>1939</v>
      </c>
      <c r="C70" s="28" t="s">
        <v>2045</v>
      </c>
      <c r="D70" s="28" t="s">
        <v>1974</v>
      </c>
      <c r="E70" s="28" t="s">
        <v>2130</v>
      </c>
      <c r="F70" s="28" t="s">
        <v>2131</v>
      </c>
      <c r="G70" s="28" t="s">
        <v>2132</v>
      </c>
    </row>
    <row r="71" s="16" customFormat="1" spans="1:7">
      <c r="A71" s="28">
        <v>67</v>
      </c>
      <c r="B71" s="28" t="s">
        <v>1939</v>
      </c>
      <c r="C71" s="28" t="s">
        <v>2045</v>
      </c>
      <c r="D71" s="28" t="s">
        <v>1983</v>
      </c>
      <c r="E71" s="28" t="s">
        <v>2133</v>
      </c>
      <c r="F71" s="28" t="s">
        <v>2134</v>
      </c>
      <c r="G71" s="28" t="s">
        <v>2135</v>
      </c>
    </row>
    <row r="72" s="16" customFormat="1" spans="1:7">
      <c r="A72" s="28">
        <v>68</v>
      </c>
      <c r="B72" s="28" t="s">
        <v>1939</v>
      </c>
      <c r="C72" s="28" t="s">
        <v>2045</v>
      </c>
      <c r="D72" s="28" t="s">
        <v>1983</v>
      </c>
      <c r="E72" s="28" t="s">
        <v>2136</v>
      </c>
      <c r="F72" s="28" t="s">
        <v>2137</v>
      </c>
      <c r="G72" s="28" t="s">
        <v>2135</v>
      </c>
    </row>
    <row r="73" s="16" customFormat="1" spans="1:7">
      <c r="A73" s="28">
        <v>69</v>
      </c>
      <c r="B73" s="28" t="s">
        <v>1939</v>
      </c>
      <c r="C73" s="28" t="s">
        <v>2045</v>
      </c>
      <c r="D73" s="28" t="s">
        <v>1983</v>
      </c>
      <c r="E73" s="28" t="s">
        <v>2138</v>
      </c>
      <c r="F73" s="28" t="s">
        <v>2139</v>
      </c>
      <c r="G73" s="28" t="s">
        <v>2044</v>
      </c>
    </row>
    <row r="74" s="16" customFormat="1" spans="1:7">
      <c r="A74" s="28">
        <v>70</v>
      </c>
      <c r="B74" s="28" t="s">
        <v>1939</v>
      </c>
      <c r="C74" s="28" t="s">
        <v>2140</v>
      </c>
      <c r="D74" s="28" t="s">
        <v>1988</v>
      </c>
      <c r="E74" s="28" t="s">
        <v>2141</v>
      </c>
      <c r="F74" s="28" t="s">
        <v>2142</v>
      </c>
      <c r="G74" s="28" t="s">
        <v>2143</v>
      </c>
    </row>
    <row r="75" s="16" customFormat="1" spans="1:7">
      <c r="A75" s="28">
        <v>71</v>
      </c>
      <c r="B75" s="28" t="s">
        <v>1939</v>
      </c>
      <c r="C75" s="28" t="s">
        <v>2140</v>
      </c>
      <c r="D75" s="28" t="s">
        <v>1988</v>
      </c>
      <c r="E75" s="28" t="s">
        <v>2144</v>
      </c>
      <c r="F75" s="28" t="s">
        <v>2145</v>
      </c>
      <c r="G75" s="28" t="s">
        <v>2050</v>
      </c>
    </row>
    <row r="76" s="16" customFormat="1" ht="28.8" spans="1:7">
      <c r="A76" s="28">
        <v>72</v>
      </c>
      <c r="B76" s="28" t="s">
        <v>1939</v>
      </c>
      <c r="C76" s="28" t="s">
        <v>2140</v>
      </c>
      <c r="D76" s="28" t="s">
        <v>1988</v>
      </c>
      <c r="E76" s="28" t="s">
        <v>2146</v>
      </c>
      <c r="F76" s="28" t="s">
        <v>2147</v>
      </c>
      <c r="G76" s="28" t="s">
        <v>2148</v>
      </c>
    </row>
    <row r="77" s="16" customFormat="1" spans="1:7">
      <c r="A77" s="28">
        <v>73</v>
      </c>
      <c r="B77" s="28" t="s">
        <v>1939</v>
      </c>
      <c r="C77" s="28" t="s">
        <v>2140</v>
      </c>
      <c r="D77" s="28" t="s">
        <v>1988</v>
      </c>
      <c r="E77" s="28" t="s">
        <v>2149</v>
      </c>
      <c r="F77" s="28" t="s">
        <v>2150</v>
      </c>
      <c r="G77" s="28" t="s">
        <v>2151</v>
      </c>
    </row>
    <row r="78" s="16" customFormat="1" spans="1:7">
      <c r="A78" s="28">
        <v>74</v>
      </c>
      <c r="B78" s="28" t="s">
        <v>1939</v>
      </c>
      <c r="C78" s="28" t="s">
        <v>2140</v>
      </c>
      <c r="D78" s="28" t="s">
        <v>1988</v>
      </c>
      <c r="E78" s="28" t="s">
        <v>2152</v>
      </c>
      <c r="F78" s="28" t="s">
        <v>2106</v>
      </c>
      <c r="G78" s="28" t="s">
        <v>2153</v>
      </c>
    </row>
    <row r="79" s="16" customFormat="1" spans="1:7">
      <c r="A79" s="28">
        <v>75</v>
      </c>
      <c r="B79" s="28" t="s">
        <v>1939</v>
      </c>
      <c r="C79" s="28" t="s">
        <v>2140</v>
      </c>
      <c r="D79" s="28" t="s">
        <v>1988</v>
      </c>
      <c r="E79" s="28" t="s">
        <v>2154</v>
      </c>
      <c r="F79" s="28" t="s">
        <v>2155</v>
      </c>
      <c r="G79" s="28" t="s">
        <v>2050</v>
      </c>
    </row>
    <row r="80" s="16" customFormat="1" spans="1:7">
      <c r="A80" s="28">
        <v>76</v>
      </c>
      <c r="B80" s="28" t="s">
        <v>1939</v>
      </c>
      <c r="C80" s="28" t="s">
        <v>2140</v>
      </c>
      <c r="D80" s="28" t="s">
        <v>1988</v>
      </c>
      <c r="E80" s="28" t="s">
        <v>2156</v>
      </c>
      <c r="F80" s="28" t="s">
        <v>2157</v>
      </c>
      <c r="G80" s="28" t="s">
        <v>2158</v>
      </c>
    </row>
    <row r="81" s="16" customFormat="1" spans="1:7">
      <c r="A81" s="28">
        <v>77</v>
      </c>
      <c r="B81" s="28" t="s">
        <v>1939</v>
      </c>
      <c r="C81" s="28" t="s">
        <v>2140</v>
      </c>
      <c r="D81" s="28" t="s">
        <v>1988</v>
      </c>
      <c r="E81" s="28" t="s">
        <v>2159</v>
      </c>
      <c r="F81" s="28" t="s">
        <v>2160</v>
      </c>
      <c r="G81" s="28" t="s">
        <v>2161</v>
      </c>
    </row>
    <row r="82" s="16" customFormat="1" ht="28.8" spans="1:7">
      <c r="A82" s="28">
        <v>78</v>
      </c>
      <c r="B82" s="28" t="s">
        <v>1939</v>
      </c>
      <c r="C82" s="28" t="s">
        <v>2140</v>
      </c>
      <c r="D82" s="28" t="s">
        <v>1988</v>
      </c>
      <c r="E82" s="28" t="s">
        <v>2162</v>
      </c>
      <c r="F82" s="28" t="s">
        <v>2163</v>
      </c>
      <c r="G82" s="28" t="s">
        <v>2148</v>
      </c>
    </row>
    <row r="83" s="16" customFormat="1" spans="1:7">
      <c r="A83" s="28">
        <v>79</v>
      </c>
      <c r="B83" s="28" t="s">
        <v>1939</v>
      </c>
      <c r="C83" s="28" t="s">
        <v>2140</v>
      </c>
      <c r="D83" s="28" t="s">
        <v>1988</v>
      </c>
      <c r="E83" s="28" t="s">
        <v>2164</v>
      </c>
      <c r="F83" s="28" t="s">
        <v>2165</v>
      </c>
      <c r="G83" s="28" t="s">
        <v>2166</v>
      </c>
    </row>
    <row r="84" s="16" customFormat="1" spans="1:7">
      <c r="A84" s="28">
        <v>80</v>
      </c>
      <c r="B84" s="28" t="s">
        <v>1939</v>
      </c>
      <c r="C84" s="28" t="s">
        <v>2140</v>
      </c>
      <c r="D84" s="28" t="s">
        <v>1988</v>
      </c>
      <c r="E84" s="28" t="s">
        <v>2167</v>
      </c>
      <c r="F84" s="28" t="s">
        <v>2168</v>
      </c>
      <c r="G84" s="28" t="s">
        <v>2169</v>
      </c>
    </row>
    <row r="85" s="16" customFormat="1" spans="1:7">
      <c r="A85" s="28">
        <v>81</v>
      </c>
      <c r="B85" s="28" t="s">
        <v>1939</v>
      </c>
      <c r="C85" s="28" t="s">
        <v>2140</v>
      </c>
      <c r="D85" s="28" t="s">
        <v>1988</v>
      </c>
      <c r="E85" s="28" t="s">
        <v>2170</v>
      </c>
      <c r="F85" s="28" t="s">
        <v>2171</v>
      </c>
      <c r="G85" s="28" t="s">
        <v>2172</v>
      </c>
    </row>
    <row r="86" s="16" customFormat="1" spans="1:7">
      <c r="A86" s="28">
        <v>82</v>
      </c>
      <c r="B86" s="28" t="s">
        <v>1939</v>
      </c>
      <c r="C86" s="28" t="s">
        <v>2140</v>
      </c>
      <c r="D86" s="28" t="s">
        <v>1988</v>
      </c>
      <c r="E86" s="28" t="s">
        <v>2173</v>
      </c>
      <c r="F86" s="28" t="s">
        <v>2174</v>
      </c>
      <c r="G86" s="28" t="s">
        <v>2175</v>
      </c>
    </row>
    <row r="87" s="16" customFormat="1" spans="1:7">
      <c r="A87" s="28">
        <v>83</v>
      </c>
      <c r="B87" s="28" t="s">
        <v>1939</v>
      </c>
      <c r="C87" s="28" t="s">
        <v>2140</v>
      </c>
      <c r="D87" s="28" t="s">
        <v>1988</v>
      </c>
      <c r="E87" s="28" t="s">
        <v>2176</v>
      </c>
      <c r="F87" s="28" t="s">
        <v>2177</v>
      </c>
      <c r="G87" s="28" t="s">
        <v>1991</v>
      </c>
    </row>
    <row r="88" s="16" customFormat="1" spans="1:7">
      <c r="A88" s="28">
        <v>84</v>
      </c>
      <c r="B88" s="28" t="s">
        <v>1939</v>
      </c>
      <c r="C88" s="28" t="s">
        <v>2140</v>
      </c>
      <c r="D88" s="28" t="s">
        <v>1988</v>
      </c>
      <c r="E88" s="28" t="s">
        <v>2178</v>
      </c>
      <c r="F88" s="28" t="s">
        <v>2179</v>
      </c>
      <c r="G88" s="28" t="s">
        <v>2180</v>
      </c>
    </row>
    <row r="89" s="16" customFormat="1" spans="1:7">
      <c r="A89" s="28">
        <v>85</v>
      </c>
      <c r="B89" s="28" t="s">
        <v>1939</v>
      </c>
      <c r="C89" s="28" t="s">
        <v>2140</v>
      </c>
      <c r="D89" s="28" t="s">
        <v>1988</v>
      </c>
      <c r="E89" s="28" t="s">
        <v>2181</v>
      </c>
      <c r="F89" s="28" t="s">
        <v>2182</v>
      </c>
      <c r="G89" s="28" t="s">
        <v>2183</v>
      </c>
    </row>
    <row r="90" s="16" customFormat="1" spans="1:7">
      <c r="A90" s="28">
        <v>86</v>
      </c>
      <c r="B90" s="28" t="s">
        <v>1939</v>
      </c>
      <c r="C90" s="28" t="s">
        <v>2140</v>
      </c>
      <c r="D90" s="28" t="s">
        <v>1988</v>
      </c>
      <c r="E90" s="28" t="s">
        <v>2184</v>
      </c>
      <c r="F90" s="28" t="s">
        <v>2185</v>
      </c>
      <c r="G90" s="28" t="s">
        <v>2186</v>
      </c>
    </row>
    <row r="91" s="16" customFormat="1" spans="1:7">
      <c r="A91" s="28">
        <v>87</v>
      </c>
      <c r="B91" s="28" t="s">
        <v>1939</v>
      </c>
      <c r="C91" s="28" t="s">
        <v>2140</v>
      </c>
      <c r="D91" s="30" t="s">
        <v>1941</v>
      </c>
      <c r="E91" s="28" t="s">
        <v>2187</v>
      </c>
      <c r="F91" s="28" t="s">
        <v>2188</v>
      </c>
      <c r="G91" s="28" t="s">
        <v>2189</v>
      </c>
    </row>
    <row r="92" s="16" customFormat="1" spans="1:7">
      <c r="A92" s="28">
        <v>88</v>
      </c>
      <c r="B92" s="28" t="s">
        <v>1939</v>
      </c>
      <c r="C92" s="28" t="s">
        <v>2140</v>
      </c>
      <c r="D92" s="28" t="s">
        <v>1941</v>
      </c>
      <c r="E92" s="28" t="s">
        <v>2190</v>
      </c>
      <c r="F92" s="28" t="s">
        <v>2106</v>
      </c>
      <c r="G92" s="28" t="s">
        <v>1997</v>
      </c>
    </row>
    <row r="93" s="16" customFormat="1" spans="1:7">
      <c r="A93" s="28">
        <v>89</v>
      </c>
      <c r="B93" s="28" t="s">
        <v>1939</v>
      </c>
      <c r="C93" s="28" t="s">
        <v>2140</v>
      </c>
      <c r="D93" s="28" t="s">
        <v>1941</v>
      </c>
      <c r="E93" s="28" t="s">
        <v>2191</v>
      </c>
      <c r="F93" s="28" t="s">
        <v>2192</v>
      </c>
      <c r="G93" s="28" t="s">
        <v>2193</v>
      </c>
    </row>
    <row r="94" s="16" customFormat="1" spans="1:7">
      <c r="A94" s="28">
        <v>90</v>
      </c>
      <c r="B94" s="28" t="s">
        <v>1939</v>
      </c>
      <c r="C94" s="28" t="s">
        <v>2140</v>
      </c>
      <c r="D94" s="28" t="s">
        <v>1941</v>
      </c>
      <c r="E94" s="28" t="s">
        <v>2194</v>
      </c>
      <c r="F94" s="28" t="s">
        <v>2195</v>
      </c>
      <c r="G94" s="28" t="s">
        <v>2196</v>
      </c>
    </row>
    <row r="95" s="16" customFormat="1" spans="1:7">
      <c r="A95" s="28">
        <v>91</v>
      </c>
      <c r="B95" s="28" t="s">
        <v>1939</v>
      </c>
      <c r="C95" s="28" t="s">
        <v>2140</v>
      </c>
      <c r="D95" s="30" t="s">
        <v>1941</v>
      </c>
      <c r="E95" s="28" t="s">
        <v>2197</v>
      </c>
      <c r="F95" s="28" t="s">
        <v>2198</v>
      </c>
      <c r="G95" s="28" t="s">
        <v>2070</v>
      </c>
    </row>
    <row r="96" s="16" customFormat="1" spans="1:7">
      <c r="A96" s="28">
        <v>92</v>
      </c>
      <c r="B96" s="28" t="s">
        <v>1939</v>
      </c>
      <c r="C96" s="28" t="s">
        <v>2140</v>
      </c>
      <c r="D96" s="28" t="s">
        <v>1941</v>
      </c>
      <c r="E96" s="28" t="s">
        <v>2199</v>
      </c>
      <c r="F96" s="28" t="s">
        <v>2200</v>
      </c>
      <c r="G96" s="28" t="s">
        <v>2201</v>
      </c>
    </row>
    <row r="97" s="16" customFormat="1" spans="1:7">
      <c r="A97" s="28">
        <v>93</v>
      </c>
      <c r="B97" s="28" t="s">
        <v>1939</v>
      </c>
      <c r="C97" s="28" t="s">
        <v>2140</v>
      </c>
      <c r="D97" s="28" t="s">
        <v>1941</v>
      </c>
      <c r="E97" s="28" t="s">
        <v>2202</v>
      </c>
      <c r="F97" s="28" t="s">
        <v>2203</v>
      </c>
      <c r="G97" s="28" t="s">
        <v>1997</v>
      </c>
    </row>
    <row r="98" s="16" customFormat="1" spans="1:7">
      <c r="A98" s="28">
        <v>94</v>
      </c>
      <c r="B98" s="28" t="s">
        <v>1939</v>
      </c>
      <c r="C98" s="28" t="s">
        <v>2140</v>
      </c>
      <c r="D98" s="28" t="s">
        <v>1941</v>
      </c>
      <c r="E98" s="28" t="s">
        <v>2204</v>
      </c>
      <c r="F98" s="28" t="s">
        <v>2205</v>
      </c>
      <c r="G98" s="28" t="s">
        <v>1997</v>
      </c>
    </row>
    <row r="99" s="16" customFormat="1" spans="1:7">
      <c r="A99" s="28">
        <v>95</v>
      </c>
      <c r="B99" s="28" t="s">
        <v>1939</v>
      </c>
      <c r="C99" s="28" t="s">
        <v>2140</v>
      </c>
      <c r="D99" s="28" t="s">
        <v>1998</v>
      </c>
      <c r="E99" s="28" t="s">
        <v>2206</v>
      </c>
      <c r="F99" s="28" t="s">
        <v>2207</v>
      </c>
      <c r="G99" s="28" t="s">
        <v>2001</v>
      </c>
    </row>
    <row r="100" s="16" customFormat="1" spans="1:7">
      <c r="A100" s="28">
        <v>96</v>
      </c>
      <c r="B100" s="28" t="s">
        <v>1939</v>
      </c>
      <c r="C100" s="28" t="s">
        <v>2140</v>
      </c>
      <c r="D100" s="28" t="s">
        <v>2077</v>
      </c>
      <c r="E100" s="28" t="s">
        <v>2208</v>
      </c>
      <c r="F100" s="28" t="s">
        <v>2209</v>
      </c>
      <c r="G100" s="28" t="s">
        <v>2210</v>
      </c>
    </row>
    <row r="101" s="16" customFormat="1" spans="1:7">
      <c r="A101" s="28">
        <v>97</v>
      </c>
      <c r="B101" s="28" t="s">
        <v>1939</v>
      </c>
      <c r="C101" s="28" t="s">
        <v>2140</v>
      </c>
      <c r="D101" s="28" t="s">
        <v>2077</v>
      </c>
      <c r="E101" s="28" t="s">
        <v>2211</v>
      </c>
      <c r="F101" s="28" t="s">
        <v>2209</v>
      </c>
      <c r="G101" s="28" t="s">
        <v>2210</v>
      </c>
    </row>
    <row r="102" s="16" customFormat="1" spans="1:7">
      <c r="A102" s="28">
        <v>98</v>
      </c>
      <c r="B102" s="28" t="s">
        <v>1939</v>
      </c>
      <c r="C102" s="28" t="s">
        <v>2140</v>
      </c>
      <c r="D102" s="28" t="s">
        <v>2077</v>
      </c>
      <c r="E102" s="28" t="s">
        <v>2212</v>
      </c>
      <c r="F102" s="28" t="s">
        <v>2213</v>
      </c>
      <c r="G102" s="28" t="s">
        <v>2214</v>
      </c>
    </row>
    <row r="103" s="16" customFormat="1" spans="1:7">
      <c r="A103" s="28">
        <v>99</v>
      </c>
      <c r="B103" s="28" t="s">
        <v>1939</v>
      </c>
      <c r="C103" s="28" t="s">
        <v>2140</v>
      </c>
      <c r="D103" s="28" t="s">
        <v>2077</v>
      </c>
      <c r="E103" s="28" t="s">
        <v>2215</v>
      </c>
      <c r="F103" s="28" t="s">
        <v>2209</v>
      </c>
      <c r="G103" s="28" t="s">
        <v>2216</v>
      </c>
    </row>
    <row r="104" s="16" customFormat="1" spans="1:7">
      <c r="A104" s="28">
        <v>100</v>
      </c>
      <c r="B104" s="28" t="s">
        <v>1939</v>
      </c>
      <c r="C104" s="28" t="s">
        <v>2140</v>
      </c>
      <c r="D104" s="28" t="s">
        <v>2077</v>
      </c>
      <c r="E104" s="28" t="s">
        <v>2217</v>
      </c>
      <c r="F104" s="28" t="s">
        <v>2218</v>
      </c>
      <c r="G104" s="28" t="s">
        <v>2219</v>
      </c>
    </row>
    <row r="105" s="16" customFormat="1" spans="1:7">
      <c r="A105" s="28">
        <v>101</v>
      </c>
      <c r="B105" s="28" t="s">
        <v>1939</v>
      </c>
      <c r="C105" s="28" t="s">
        <v>2140</v>
      </c>
      <c r="D105" s="28" t="s">
        <v>2077</v>
      </c>
      <c r="E105" s="28" t="s">
        <v>2220</v>
      </c>
      <c r="F105" s="28" t="s">
        <v>2221</v>
      </c>
      <c r="G105" s="28" t="s">
        <v>2222</v>
      </c>
    </row>
    <row r="106" s="16" customFormat="1" spans="1:7">
      <c r="A106" s="28">
        <v>102</v>
      </c>
      <c r="B106" s="28" t="s">
        <v>1939</v>
      </c>
      <c r="C106" s="28" t="s">
        <v>2140</v>
      </c>
      <c r="D106" s="28" t="s">
        <v>2077</v>
      </c>
      <c r="E106" s="28" t="s">
        <v>2223</v>
      </c>
      <c r="F106" s="28" t="s">
        <v>2224</v>
      </c>
      <c r="G106" s="28" t="s">
        <v>2214</v>
      </c>
    </row>
    <row r="107" s="16" customFormat="1" spans="1:7">
      <c r="A107" s="28">
        <v>103</v>
      </c>
      <c r="B107" s="28" t="s">
        <v>1939</v>
      </c>
      <c r="C107" s="28" t="s">
        <v>2140</v>
      </c>
      <c r="D107" s="28" t="s">
        <v>2077</v>
      </c>
      <c r="E107" s="28" t="s">
        <v>2225</v>
      </c>
      <c r="F107" s="28" t="s">
        <v>1966</v>
      </c>
      <c r="G107" s="28" t="s">
        <v>2214</v>
      </c>
    </row>
    <row r="108" s="16" customFormat="1" spans="1:7">
      <c r="A108" s="28">
        <v>104</v>
      </c>
      <c r="B108" s="28" t="s">
        <v>1939</v>
      </c>
      <c r="C108" s="28" t="s">
        <v>2140</v>
      </c>
      <c r="D108" s="28" t="s">
        <v>2002</v>
      </c>
      <c r="E108" s="28" t="s">
        <v>2226</v>
      </c>
      <c r="F108" s="28" t="s">
        <v>2137</v>
      </c>
      <c r="G108" s="28" t="s">
        <v>2227</v>
      </c>
    </row>
    <row r="109" s="16" customFormat="1" spans="1:7">
      <c r="A109" s="28">
        <v>105</v>
      </c>
      <c r="B109" s="28" t="s">
        <v>1939</v>
      </c>
      <c r="C109" s="28" t="s">
        <v>2140</v>
      </c>
      <c r="D109" s="28" t="s">
        <v>2002</v>
      </c>
      <c r="E109" s="28" t="s">
        <v>2228</v>
      </c>
      <c r="F109" s="28" t="s">
        <v>2229</v>
      </c>
      <c r="G109" s="28" t="s">
        <v>2230</v>
      </c>
    </row>
    <row r="110" s="16" customFormat="1" spans="1:7">
      <c r="A110" s="28">
        <v>106</v>
      </c>
      <c r="B110" s="28" t="s">
        <v>1939</v>
      </c>
      <c r="C110" s="28" t="s">
        <v>2140</v>
      </c>
      <c r="D110" s="28" t="s">
        <v>2002</v>
      </c>
      <c r="E110" s="28" t="s">
        <v>2231</v>
      </c>
      <c r="F110" s="28" t="s">
        <v>2232</v>
      </c>
      <c r="G110" s="28" t="s">
        <v>2233</v>
      </c>
    </row>
    <row r="111" s="16" customFormat="1" spans="1:7">
      <c r="A111" s="28">
        <v>107</v>
      </c>
      <c r="B111" s="28" t="s">
        <v>1939</v>
      </c>
      <c r="C111" s="28" t="s">
        <v>2140</v>
      </c>
      <c r="D111" s="28" t="s">
        <v>2002</v>
      </c>
      <c r="E111" s="28" t="s">
        <v>2234</v>
      </c>
      <c r="F111" s="28" t="s">
        <v>2235</v>
      </c>
      <c r="G111" s="28" t="s">
        <v>2236</v>
      </c>
    </row>
    <row r="112" s="16" customFormat="1" spans="1:7">
      <c r="A112" s="28">
        <v>108</v>
      </c>
      <c r="B112" s="28" t="s">
        <v>1939</v>
      </c>
      <c r="C112" s="28" t="s">
        <v>2140</v>
      </c>
      <c r="D112" s="28" t="s">
        <v>2002</v>
      </c>
      <c r="E112" s="28" t="s">
        <v>2237</v>
      </c>
      <c r="F112" s="28" t="s">
        <v>1966</v>
      </c>
      <c r="G112" s="28" t="s">
        <v>2238</v>
      </c>
    </row>
    <row r="113" s="16" customFormat="1" spans="1:7">
      <c r="A113" s="28">
        <v>109</v>
      </c>
      <c r="B113" s="28" t="s">
        <v>1939</v>
      </c>
      <c r="C113" s="28" t="s">
        <v>2140</v>
      </c>
      <c r="D113" s="28" t="s">
        <v>2002</v>
      </c>
      <c r="E113" s="28" t="s">
        <v>2239</v>
      </c>
      <c r="F113" s="28" t="s">
        <v>2240</v>
      </c>
      <c r="G113" s="28" t="s">
        <v>2241</v>
      </c>
    </row>
    <row r="114" s="16" customFormat="1" spans="1:7">
      <c r="A114" s="28">
        <v>110</v>
      </c>
      <c r="B114" s="28" t="s">
        <v>1939</v>
      </c>
      <c r="C114" s="28" t="s">
        <v>2140</v>
      </c>
      <c r="D114" s="28" t="s">
        <v>1945</v>
      </c>
      <c r="E114" s="28" t="s">
        <v>2242</v>
      </c>
      <c r="F114" s="28" t="s">
        <v>2243</v>
      </c>
      <c r="G114" s="28" t="s">
        <v>2244</v>
      </c>
    </row>
    <row r="115" s="16" customFormat="1" spans="1:7">
      <c r="A115" s="28">
        <v>111</v>
      </c>
      <c r="B115" s="28" t="s">
        <v>1939</v>
      </c>
      <c r="C115" s="28" t="s">
        <v>2140</v>
      </c>
      <c r="D115" s="28" t="s">
        <v>1945</v>
      </c>
      <c r="E115" s="28" t="s">
        <v>2245</v>
      </c>
      <c r="F115" s="28" t="s">
        <v>2113</v>
      </c>
      <c r="G115" s="28" t="s">
        <v>2246</v>
      </c>
    </row>
    <row r="116" s="16" customFormat="1" spans="1:7">
      <c r="A116" s="28">
        <v>112</v>
      </c>
      <c r="B116" s="28" t="s">
        <v>1939</v>
      </c>
      <c r="C116" s="28" t="s">
        <v>2140</v>
      </c>
      <c r="D116" s="28" t="s">
        <v>1945</v>
      </c>
      <c r="E116" s="28" t="s">
        <v>2247</v>
      </c>
      <c r="F116" s="28" t="s">
        <v>2248</v>
      </c>
      <c r="G116" s="28" t="s">
        <v>2249</v>
      </c>
    </row>
    <row r="117" s="16" customFormat="1" spans="1:7">
      <c r="A117" s="28">
        <v>113</v>
      </c>
      <c r="B117" s="28" t="s">
        <v>1939</v>
      </c>
      <c r="C117" s="28" t="s">
        <v>2140</v>
      </c>
      <c r="D117" s="28" t="s">
        <v>1945</v>
      </c>
      <c r="E117" s="28" t="s">
        <v>2250</v>
      </c>
      <c r="F117" s="28" t="s">
        <v>2251</v>
      </c>
      <c r="G117" s="28" t="s">
        <v>2252</v>
      </c>
    </row>
    <row r="118" s="16" customFormat="1" spans="1:7">
      <c r="A118" s="28">
        <v>114</v>
      </c>
      <c r="B118" s="28" t="s">
        <v>1939</v>
      </c>
      <c r="C118" s="28" t="s">
        <v>2140</v>
      </c>
      <c r="D118" s="28" t="s">
        <v>1945</v>
      </c>
      <c r="E118" s="28" t="s">
        <v>2253</v>
      </c>
      <c r="F118" s="28" t="s">
        <v>2254</v>
      </c>
      <c r="G118" s="28" t="s">
        <v>2255</v>
      </c>
    </row>
    <row r="119" s="16" customFormat="1" spans="1:7">
      <c r="A119" s="28">
        <v>115</v>
      </c>
      <c r="B119" s="28" t="s">
        <v>1939</v>
      </c>
      <c r="C119" s="28" t="s">
        <v>2140</v>
      </c>
      <c r="D119" s="30" t="s">
        <v>1945</v>
      </c>
      <c r="E119" s="28" t="s">
        <v>2256</v>
      </c>
      <c r="F119" s="28" t="s">
        <v>2257</v>
      </c>
      <c r="G119" s="28" t="s">
        <v>2258</v>
      </c>
    </row>
    <row r="120" s="16" customFormat="1" spans="1:7">
      <c r="A120" s="28">
        <v>116</v>
      </c>
      <c r="B120" s="28" t="s">
        <v>1939</v>
      </c>
      <c r="C120" s="28" t="s">
        <v>2140</v>
      </c>
      <c r="D120" s="30" t="s">
        <v>1945</v>
      </c>
      <c r="E120" s="28" t="s">
        <v>2259</v>
      </c>
      <c r="F120" s="28" t="s">
        <v>2260</v>
      </c>
      <c r="G120" s="28" t="s">
        <v>2258</v>
      </c>
    </row>
    <row r="121" s="16" customFormat="1" spans="1:7">
      <c r="A121" s="28">
        <v>117</v>
      </c>
      <c r="B121" s="28" t="s">
        <v>1939</v>
      </c>
      <c r="C121" s="28" t="s">
        <v>2140</v>
      </c>
      <c r="D121" s="28" t="s">
        <v>1945</v>
      </c>
      <c r="E121" s="28" t="s">
        <v>2261</v>
      </c>
      <c r="F121" s="28" t="s">
        <v>2100</v>
      </c>
      <c r="G121" s="28" t="s">
        <v>2093</v>
      </c>
    </row>
    <row r="122" s="16" customFormat="1" spans="1:7">
      <c r="A122" s="28">
        <v>118</v>
      </c>
      <c r="B122" s="28" t="s">
        <v>1939</v>
      </c>
      <c r="C122" s="28" t="s">
        <v>2140</v>
      </c>
      <c r="D122" s="28" t="s">
        <v>1945</v>
      </c>
      <c r="E122" s="28" t="s">
        <v>2262</v>
      </c>
      <c r="F122" s="28" t="s">
        <v>2263</v>
      </c>
      <c r="G122" s="28" t="s">
        <v>2264</v>
      </c>
    </row>
    <row r="123" s="16" customFormat="1" spans="1:7">
      <c r="A123" s="28">
        <v>119</v>
      </c>
      <c r="B123" s="28" t="s">
        <v>1939</v>
      </c>
      <c r="C123" s="28" t="s">
        <v>2140</v>
      </c>
      <c r="D123" s="28" t="s">
        <v>1945</v>
      </c>
      <c r="E123" s="28" t="s">
        <v>2265</v>
      </c>
      <c r="F123" s="28" t="s">
        <v>2266</v>
      </c>
      <c r="G123" s="28" t="s">
        <v>2267</v>
      </c>
    </row>
    <row r="124" s="16" customFormat="1" spans="1:7">
      <c r="A124" s="28">
        <v>120</v>
      </c>
      <c r="B124" s="28" t="s">
        <v>1939</v>
      </c>
      <c r="C124" s="28" t="s">
        <v>2140</v>
      </c>
      <c r="D124" s="28" t="s">
        <v>1945</v>
      </c>
      <c r="E124" s="28" t="s">
        <v>2268</v>
      </c>
      <c r="F124" s="28" t="s">
        <v>2269</v>
      </c>
      <c r="G124" s="28" t="s">
        <v>2270</v>
      </c>
    </row>
    <row r="125" s="16" customFormat="1" spans="1:7">
      <c r="A125" s="28">
        <v>121</v>
      </c>
      <c r="B125" s="28" t="s">
        <v>1939</v>
      </c>
      <c r="C125" s="28" t="s">
        <v>2140</v>
      </c>
      <c r="D125" s="28" t="s">
        <v>1945</v>
      </c>
      <c r="E125" s="28" t="s">
        <v>2271</v>
      </c>
      <c r="F125" s="28" t="s">
        <v>2269</v>
      </c>
      <c r="G125" s="28" t="s">
        <v>2272</v>
      </c>
    </row>
    <row r="126" s="16" customFormat="1" spans="1:7">
      <c r="A126" s="28">
        <v>122</v>
      </c>
      <c r="B126" s="28" t="s">
        <v>1939</v>
      </c>
      <c r="C126" s="28" t="s">
        <v>2140</v>
      </c>
      <c r="D126" s="28" t="s">
        <v>1945</v>
      </c>
      <c r="E126" s="28" t="s">
        <v>2273</v>
      </c>
      <c r="F126" s="28" t="s">
        <v>2274</v>
      </c>
      <c r="G126" s="28" t="s">
        <v>2275</v>
      </c>
    </row>
    <row r="127" s="16" customFormat="1" spans="1:7">
      <c r="A127" s="28">
        <v>123</v>
      </c>
      <c r="B127" s="28" t="s">
        <v>1939</v>
      </c>
      <c r="C127" s="28" t="s">
        <v>2140</v>
      </c>
      <c r="D127" s="28" t="s">
        <v>1945</v>
      </c>
      <c r="E127" s="28" t="s">
        <v>2276</v>
      </c>
      <c r="F127" s="28" t="s">
        <v>1976</v>
      </c>
      <c r="G127" s="28" t="s">
        <v>2277</v>
      </c>
    </row>
    <row r="128" s="16" customFormat="1" spans="1:7">
      <c r="A128" s="28">
        <v>124</v>
      </c>
      <c r="B128" s="28" t="s">
        <v>1939</v>
      </c>
      <c r="C128" s="28" t="s">
        <v>2140</v>
      </c>
      <c r="D128" s="28" t="s">
        <v>1945</v>
      </c>
      <c r="E128" s="28" t="s">
        <v>2278</v>
      </c>
      <c r="F128" s="28" t="s">
        <v>2279</v>
      </c>
      <c r="G128" s="28" t="s">
        <v>2280</v>
      </c>
    </row>
    <row r="129" s="16" customFormat="1" spans="1:7">
      <c r="A129" s="28">
        <v>125</v>
      </c>
      <c r="B129" s="28" t="s">
        <v>1939</v>
      </c>
      <c r="C129" s="28" t="s">
        <v>2140</v>
      </c>
      <c r="D129" s="28" t="s">
        <v>2098</v>
      </c>
      <c r="E129" s="28" t="s">
        <v>2281</v>
      </c>
      <c r="F129" s="28" t="s">
        <v>2282</v>
      </c>
      <c r="G129" s="28" t="s">
        <v>2283</v>
      </c>
    </row>
    <row r="130" s="16" customFormat="1" spans="1:7">
      <c r="A130" s="28">
        <v>126</v>
      </c>
      <c r="B130" s="28" t="s">
        <v>1939</v>
      </c>
      <c r="C130" s="28" t="s">
        <v>2140</v>
      </c>
      <c r="D130" s="28" t="s">
        <v>2098</v>
      </c>
      <c r="E130" s="28" t="s">
        <v>2284</v>
      </c>
      <c r="F130" s="28" t="s">
        <v>2285</v>
      </c>
      <c r="G130" s="28" t="s">
        <v>2283</v>
      </c>
    </row>
    <row r="131" s="16" customFormat="1" spans="1:7">
      <c r="A131" s="28">
        <v>127</v>
      </c>
      <c r="B131" s="28" t="s">
        <v>1939</v>
      </c>
      <c r="C131" s="28" t="s">
        <v>2140</v>
      </c>
      <c r="D131" s="28" t="s">
        <v>2098</v>
      </c>
      <c r="E131" s="28" t="s">
        <v>2286</v>
      </c>
      <c r="F131" s="28" t="s">
        <v>2182</v>
      </c>
      <c r="G131" s="28" t="s">
        <v>2283</v>
      </c>
    </row>
    <row r="132" s="16" customFormat="1" spans="1:7">
      <c r="A132" s="28">
        <v>128</v>
      </c>
      <c r="B132" s="28" t="s">
        <v>1939</v>
      </c>
      <c r="C132" s="28" t="s">
        <v>2140</v>
      </c>
      <c r="D132" s="28" t="s">
        <v>2098</v>
      </c>
      <c r="E132" s="28" t="s">
        <v>2287</v>
      </c>
      <c r="F132" s="28" t="s">
        <v>2103</v>
      </c>
      <c r="G132" s="28" t="s">
        <v>2101</v>
      </c>
    </row>
    <row r="133" s="16" customFormat="1" spans="1:7">
      <c r="A133" s="28">
        <v>129</v>
      </c>
      <c r="B133" s="28" t="s">
        <v>1939</v>
      </c>
      <c r="C133" s="28" t="s">
        <v>2140</v>
      </c>
      <c r="D133" s="28" t="s">
        <v>2098</v>
      </c>
      <c r="E133" s="28" t="s">
        <v>2288</v>
      </c>
      <c r="F133" s="28" t="s">
        <v>2285</v>
      </c>
      <c r="G133" s="28" t="s">
        <v>2289</v>
      </c>
    </row>
    <row r="134" s="16" customFormat="1" spans="1:7">
      <c r="A134" s="28">
        <v>130</v>
      </c>
      <c r="B134" s="28" t="s">
        <v>1939</v>
      </c>
      <c r="C134" s="28" t="s">
        <v>2140</v>
      </c>
      <c r="D134" s="28" t="s">
        <v>2098</v>
      </c>
      <c r="E134" s="28" t="s">
        <v>2290</v>
      </c>
      <c r="F134" s="28" t="s">
        <v>2291</v>
      </c>
      <c r="G134" s="28" t="s">
        <v>2292</v>
      </c>
    </row>
    <row r="135" s="16" customFormat="1" spans="1:7">
      <c r="A135" s="28">
        <v>131</v>
      </c>
      <c r="B135" s="28" t="s">
        <v>1939</v>
      </c>
      <c r="C135" s="28" t="s">
        <v>2140</v>
      </c>
      <c r="D135" s="28" t="s">
        <v>2098</v>
      </c>
      <c r="E135" s="28" t="s">
        <v>2293</v>
      </c>
      <c r="F135" s="28" t="s">
        <v>2294</v>
      </c>
      <c r="G135" s="28" t="s">
        <v>2295</v>
      </c>
    </row>
    <row r="136" s="16" customFormat="1" spans="1:7">
      <c r="A136" s="28">
        <v>132</v>
      </c>
      <c r="B136" s="28" t="s">
        <v>1939</v>
      </c>
      <c r="C136" s="28" t="s">
        <v>2140</v>
      </c>
      <c r="D136" s="28" t="s">
        <v>2098</v>
      </c>
      <c r="E136" s="28" t="s">
        <v>2296</v>
      </c>
      <c r="F136" s="28" t="s">
        <v>2297</v>
      </c>
      <c r="G136" s="28" t="s">
        <v>2283</v>
      </c>
    </row>
    <row r="137" s="16" customFormat="1" spans="1:7">
      <c r="A137" s="28">
        <v>133</v>
      </c>
      <c r="B137" s="28" t="s">
        <v>1939</v>
      </c>
      <c r="C137" s="28" t="s">
        <v>2140</v>
      </c>
      <c r="D137" s="29" t="s">
        <v>20</v>
      </c>
      <c r="E137" s="28" t="s">
        <v>2298</v>
      </c>
      <c r="F137" s="28" t="s">
        <v>2285</v>
      </c>
      <c r="G137" s="28" t="s">
        <v>2214</v>
      </c>
    </row>
    <row r="138" s="16" customFormat="1" spans="1:7">
      <c r="A138" s="28">
        <v>134</v>
      </c>
      <c r="B138" s="28" t="s">
        <v>1939</v>
      </c>
      <c r="C138" s="28" t="s">
        <v>2140</v>
      </c>
      <c r="D138" s="28" t="s">
        <v>1951</v>
      </c>
      <c r="E138" s="28" t="s">
        <v>2299</v>
      </c>
      <c r="F138" s="28" t="s">
        <v>2016</v>
      </c>
      <c r="G138" s="28" t="s">
        <v>2109</v>
      </c>
    </row>
    <row r="139" s="16" customFormat="1" spans="1:7">
      <c r="A139" s="28">
        <v>135</v>
      </c>
      <c r="B139" s="28" t="s">
        <v>1939</v>
      </c>
      <c r="C139" s="28" t="s">
        <v>2140</v>
      </c>
      <c r="D139" s="28" t="s">
        <v>1951</v>
      </c>
      <c r="E139" s="28" t="s">
        <v>2300</v>
      </c>
      <c r="F139" s="28" t="s">
        <v>2301</v>
      </c>
      <c r="G139" s="28" t="s">
        <v>2302</v>
      </c>
    </row>
    <row r="140" s="16" customFormat="1" spans="1:7">
      <c r="A140" s="28">
        <v>136</v>
      </c>
      <c r="B140" s="28" t="s">
        <v>1939</v>
      </c>
      <c r="C140" s="28" t="s">
        <v>2140</v>
      </c>
      <c r="D140" s="28" t="s">
        <v>1951</v>
      </c>
      <c r="E140" s="28" t="s">
        <v>2303</v>
      </c>
      <c r="F140" s="28" t="s">
        <v>2304</v>
      </c>
      <c r="G140" s="28" t="s">
        <v>2111</v>
      </c>
    </row>
    <row r="141" s="16" customFormat="1" spans="1:7">
      <c r="A141" s="28">
        <v>137</v>
      </c>
      <c r="B141" s="28" t="s">
        <v>1939</v>
      </c>
      <c r="C141" s="28" t="s">
        <v>2140</v>
      </c>
      <c r="D141" s="28" t="s">
        <v>1951</v>
      </c>
      <c r="E141" s="28" t="s">
        <v>2305</v>
      </c>
      <c r="F141" s="28" t="s">
        <v>1943</v>
      </c>
      <c r="G141" s="28" t="s">
        <v>2111</v>
      </c>
    </row>
    <row r="142" s="16" customFormat="1" spans="1:7">
      <c r="A142" s="28">
        <v>138</v>
      </c>
      <c r="B142" s="28" t="s">
        <v>1939</v>
      </c>
      <c r="C142" s="28" t="s">
        <v>2140</v>
      </c>
      <c r="D142" s="28" t="s">
        <v>1951</v>
      </c>
      <c r="E142" s="28" t="s">
        <v>2306</v>
      </c>
      <c r="F142" s="28" t="s">
        <v>2016</v>
      </c>
      <c r="G142" s="28" t="s">
        <v>2111</v>
      </c>
    </row>
    <row r="143" s="16" customFormat="1" spans="1:7">
      <c r="A143" s="28">
        <v>139</v>
      </c>
      <c r="B143" s="28" t="s">
        <v>1939</v>
      </c>
      <c r="C143" s="28" t="s">
        <v>2140</v>
      </c>
      <c r="D143" s="28" t="s">
        <v>1951</v>
      </c>
      <c r="E143" s="28" t="s">
        <v>2307</v>
      </c>
      <c r="F143" s="28" t="s">
        <v>2108</v>
      </c>
      <c r="G143" s="28" t="s">
        <v>2111</v>
      </c>
    </row>
    <row r="144" s="16" customFormat="1" spans="1:7">
      <c r="A144" s="28">
        <v>140</v>
      </c>
      <c r="B144" s="28" t="s">
        <v>1939</v>
      </c>
      <c r="C144" s="28" t="s">
        <v>2140</v>
      </c>
      <c r="D144" s="28" t="s">
        <v>1951</v>
      </c>
      <c r="E144" s="28" t="s">
        <v>2308</v>
      </c>
      <c r="F144" s="28" t="s">
        <v>2309</v>
      </c>
      <c r="G144" s="28" t="s">
        <v>2310</v>
      </c>
    </row>
    <row r="145" s="16" customFormat="1" spans="1:7">
      <c r="A145" s="28">
        <v>141</v>
      </c>
      <c r="B145" s="28" t="s">
        <v>1939</v>
      </c>
      <c r="C145" s="28" t="s">
        <v>2140</v>
      </c>
      <c r="D145" s="28" t="s">
        <v>1958</v>
      </c>
      <c r="E145" s="28" t="s">
        <v>2311</v>
      </c>
      <c r="F145" s="28" t="s">
        <v>2312</v>
      </c>
      <c r="G145" s="28" t="s">
        <v>2313</v>
      </c>
    </row>
    <row r="146" s="16" customFormat="1" spans="1:7">
      <c r="A146" s="28">
        <v>142</v>
      </c>
      <c r="B146" s="28" t="s">
        <v>1939</v>
      </c>
      <c r="C146" s="28" t="s">
        <v>2140</v>
      </c>
      <c r="D146" s="28" t="s">
        <v>1958</v>
      </c>
      <c r="E146" s="28" t="s">
        <v>2314</v>
      </c>
      <c r="F146" s="28" t="s">
        <v>2315</v>
      </c>
      <c r="G146" s="28" t="s">
        <v>2316</v>
      </c>
    </row>
    <row r="147" s="16" customFormat="1" spans="1:7">
      <c r="A147" s="28">
        <v>143</v>
      </c>
      <c r="B147" s="28" t="s">
        <v>1939</v>
      </c>
      <c r="C147" s="28" t="s">
        <v>2140</v>
      </c>
      <c r="D147" s="28" t="s">
        <v>1958</v>
      </c>
      <c r="E147" s="28" t="s">
        <v>2317</v>
      </c>
      <c r="F147" s="28" t="s">
        <v>2318</v>
      </c>
      <c r="G147" s="28" t="s">
        <v>2319</v>
      </c>
    </row>
    <row r="148" s="16" customFormat="1" spans="1:7">
      <c r="A148" s="28">
        <v>144</v>
      </c>
      <c r="B148" s="28" t="s">
        <v>1939</v>
      </c>
      <c r="C148" s="28" t="s">
        <v>2140</v>
      </c>
      <c r="D148" s="28" t="s">
        <v>1958</v>
      </c>
      <c r="E148" s="28" t="s">
        <v>2320</v>
      </c>
      <c r="F148" s="28" t="s">
        <v>2321</v>
      </c>
      <c r="G148" s="28" t="s">
        <v>2322</v>
      </c>
    </row>
    <row r="149" s="16" customFormat="1" spans="1:7">
      <c r="A149" s="28">
        <v>145</v>
      </c>
      <c r="B149" s="28" t="s">
        <v>1939</v>
      </c>
      <c r="C149" s="28" t="s">
        <v>2140</v>
      </c>
      <c r="D149" s="28" t="s">
        <v>1958</v>
      </c>
      <c r="E149" s="28" t="s">
        <v>2323</v>
      </c>
      <c r="F149" s="28" t="s">
        <v>2028</v>
      </c>
      <c r="G149" s="28" t="s">
        <v>1964</v>
      </c>
    </row>
    <row r="150" s="16" customFormat="1" spans="1:7">
      <c r="A150" s="28">
        <v>146</v>
      </c>
      <c r="B150" s="28" t="s">
        <v>1939</v>
      </c>
      <c r="C150" s="28" t="s">
        <v>2140</v>
      </c>
      <c r="D150" s="28" t="s">
        <v>1958</v>
      </c>
      <c r="E150" s="28" t="s">
        <v>2324</v>
      </c>
      <c r="F150" s="28" t="s">
        <v>1976</v>
      </c>
      <c r="G150" s="28" t="s">
        <v>2319</v>
      </c>
    </row>
    <row r="151" s="16" customFormat="1" spans="1:7">
      <c r="A151" s="28">
        <v>147</v>
      </c>
      <c r="B151" s="28" t="s">
        <v>1939</v>
      </c>
      <c r="C151" s="28" t="s">
        <v>2140</v>
      </c>
      <c r="D151" s="28" t="s">
        <v>1958</v>
      </c>
      <c r="E151" s="28" t="s">
        <v>2325</v>
      </c>
      <c r="F151" s="28" t="s">
        <v>2326</v>
      </c>
      <c r="G151" s="28" t="s">
        <v>2327</v>
      </c>
    </row>
    <row r="152" s="16" customFormat="1" spans="1:7">
      <c r="A152" s="28">
        <v>148</v>
      </c>
      <c r="B152" s="28" t="s">
        <v>1939</v>
      </c>
      <c r="C152" s="28" t="s">
        <v>2140</v>
      </c>
      <c r="D152" s="28" t="s">
        <v>1958</v>
      </c>
      <c r="E152" s="28" t="s">
        <v>2328</v>
      </c>
      <c r="F152" s="28" t="s">
        <v>2329</v>
      </c>
      <c r="G152" s="28" t="s">
        <v>2327</v>
      </c>
    </row>
    <row r="153" s="16" customFormat="1" spans="1:7">
      <c r="A153" s="28">
        <v>149</v>
      </c>
      <c r="B153" s="28" t="s">
        <v>1939</v>
      </c>
      <c r="C153" s="28" t="s">
        <v>2140</v>
      </c>
      <c r="D153" s="28" t="s">
        <v>1958</v>
      </c>
      <c r="E153" s="28" t="s">
        <v>2330</v>
      </c>
      <c r="F153" s="28" t="s">
        <v>2331</v>
      </c>
      <c r="G153" s="28" t="s">
        <v>1961</v>
      </c>
    </row>
    <row r="154" s="16" customFormat="1" spans="1:7">
      <c r="A154" s="28">
        <v>150</v>
      </c>
      <c r="B154" s="28" t="s">
        <v>1939</v>
      </c>
      <c r="C154" s="28" t="s">
        <v>2140</v>
      </c>
      <c r="D154" s="28" t="s">
        <v>1958</v>
      </c>
      <c r="E154" s="28" t="s">
        <v>2332</v>
      </c>
      <c r="F154" s="28" t="s">
        <v>2333</v>
      </c>
      <c r="G154" s="28" t="s">
        <v>2334</v>
      </c>
    </row>
    <row r="155" s="16" customFormat="1" spans="1:7">
      <c r="A155" s="28">
        <v>151</v>
      </c>
      <c r="B155" s="28" t="s">
        <v>1939</v>
      </c>
      <c r="C155" s="28" t="s">
        <v>2140</v>
      </c>
      <c r="D155" s="28" t="s">
        <v>1958</v>
      </c>
      <c r="E155" s="28" t="s">
        <v>2335</v>
      </c>
      <c r="F155" s="28" t="s">
        <v>2067</v>
      </c>
      <c r="G155" s="28" t="s">
        <v>1967</v>
      </c>
    </row>
    <row r="156" s="16" customFormat="1" spans="1:7">
      <c r="A156" s="28">
        <v>152</v>
      </c>
      <c r="B156" s="28" t="s">
        <v>1939</v>
      </c>
      <c r="C156" s="28" t="s">
        <v>2140</v>
      </c>
      <c r="D156" s="28" t="s">
        <v>1974</v>
      </c>
      <c r="E156" s="28" t="s">
        <v>2336</v>
      </c>
      <c r="F156" s="28" t="s">
        <v>2337</v>
      </c>
      <c r="G156" s="28" t="s">
        <v>1982</v>
      </c>
    </row>
    <row r="157" s="16" customFormat="1" spans="1:7">
      <c r="A157" s="28">
        <v>153</v>
      </c>
      <c r="B157" s="28" t="s">
        <v>1939</v>
      </c>
      <c r="C157" s="28" t="s">
        <v>2140</v>
      </c>
      <c r="D157" s="28" t="s">
        <v>1974</v>
      </c>
      <c r="E157" s="28" t="s">
        <v>2338</v>
      </c>
      <c r="F157" s="28" t="s">
        <v>2339</v>
      </c>
      <c r="G157" s="28" t="s">
        <v>2340</v>
      </c>
    </row>
    <row r="158" s="16" customFormat="1" spans="1:7">
      <c r="A158" s="28">
        <v>154</v>
      </c>
      <c r="B158" s="28" t="s">
        <v>1939</v>
      </c>
      <c r="C158" s="28" t="s">
        <v>2140</v>
      </c>
      <c r="D158" s="28" t="s">
        <v>1974</v>
      </c>
      <c r="E158" s="28" t="s">
        <v>2341</v>
      </c>
      <c r="F158" s="28" t="s">
        <v>2342</v>
      </c>
      <c r="G158" s="28" t="s">
        <v>2340</v>
      </c>
    </row>
    <row r="159" s="16" customFormat="1" spans="1:7">
      <c r="A159" s="28">
        <v>155</v>
      </c>
      <c r="B159" s="28" t="s">
        <v>1939</v>
      </c>
      <c r="C159" s="28" t="s">
        <v>2140</v>
      </c>
      <c r="D159" s="28" t="s">
        <v>1974</v>
      </c>
      <c r="E159" s="28" t="s">
        <v>2343</v>
      </c>
      <c r="F159" s="28" t="s">
        <v>2339</v>
      </c>
      <c r="G159" s="28" t="s">
        <v>2340</v>
      </c>
    </row>
    <row r="160" s="16" customFormat="1" spans="1:7">
      <c r="A160" s="28">
        <v>156</v>
      </c>
      <c r="B160" s="28" t="s">
        <v>1939</v>
      </c>
      <c r="C160" s="28" t="s">
        <v>2140</v>
      </c>
      <c r="D160" s="28" t="s">
        <v>1974</v>
      </c>
      <c r="E160" s="28" t="s">
        <v>2344</v>
      </c>
      <c r="F160" s="28" t="s">
        <v>2345</v>
      </c>
      <c r="G160" s="28" t="s">
        <v>2346</v>
      </c>
    </row>
    <row r="161" s="16" customFormat="1" spans="1:7">
      <c r="A161" s="28">
        <v>157</v>
      </c>
      <c r="B161" s="28" t="s">
        <v>1939</v>
      </c>
      <c r="C161" s="28" t="s">
        <v>2140</v>
      </c>
      <c r="D161" s="28" t="s">
        <v>1974</v>
      </c>
      <c r="E161" s="28" t="s">
        <v>2347</v>
      </c>
      <c r="F161" s="28" t="s">
        <v>2348</v>
      </c>
      <c r="G161" s="28" t="s">
        <v>2349</v>
      </c>
    </row>
    <row r="162" s="16" customFormat="1" spans="1:7">
      <c r="A162" s="28">
        <v>158</v>
      </c>
      <c r="B162" s="28" t="s">
        <v>1939</v>
      </c>
      <c r="C162" s="28" t="s">
        <v>2140</v>
      </c>
      <c r="D162" s="28" t="s">
        <v>1974</v>
      </c>
      <c r="E162" s="28" t="s">
        <v>2350</v>
      </c>
      <c r="F162" s="28" t="s">
        <v>1956</v>
      </c>
      <c r="G162" s="28" t="s">
        <v>2349</v>
      </c>
    </row>
    <row r="163" s="16" customFormat="1" spans="1:7">
      <c r="A163" s="28">
        <v>159</v>
      </c>
      <c r="B163" s="28" t="s">
        <v>1939</v>
      </c>
      <c r="C163" s="28" t="s">
        <v>2140</v>
      </c>
      <c r="D163" s="28" t="s">
        <v>1974</v>
      </c>
      <c r="E163" s="28" t="s">
        <v>2351</v>
      </c>
      <c r="F163" s="28" t="s">
        <v>1976</v>
      </c>
      <c r="G163" s="28" t="s">
        <v>2349</v>
      </c>
    </row>
    <row r="164" s="16" customFormat="1" spans="1:7">
      <c r="A164" s="28">
        <v>160</v>
      </c>
      <c r="B164" s="28" t="s">
        <v>1939</v>
      </c>
      <c r="C164" s="28" t="s">
        <v>2140</v>
      </c>
      <c r="D164" s="28" t="s">
        <v>1974</v>
      </c>
      <c r="E164" s="28" t="s">
        <v>2352</v>
      </c>
      <c r="F164" s="28" t="s">
        <v>1993</v>
      </c>
      <c r="G164" s="28" t="s">
        <v>2349</v>
      </c>
    </row>
    <row r="165" s="16" customFormat="1" spans="1:7">
      <c r="A165" s="28">
        <v>161</v>
      </c>
      <c r="B165" s="28" t="s">
        <v>1939</v>
      </c>
      <c r="C165" s="28" t="s">
        <v>2140</v>
      </c>
      <c r="D165" s="28" t="s">
        <v>1983</v>
      </c>
      <c r="E165" s="28" t="s">
        <v>2353</v>
      </c>
      <c r="F165" s="28" t="s">
        <v>2354</v>
      </c>
      <c r="G165" s="28" t="s">
        <v>2355</v>
      </c>
    </row>
    <row r="166" s="16" customFormat="1" spans="1:7">
      <c r="A166" s="28">
        <v>162</v>
      </c>
      <c r="B166" s="28" t="s">
        <v>1939</v>
      </c>
      <c r="C166" s="28" t="s">
        <v>2140</v>
      </c>
      <c r="D166" s="28" t="s">
        <v>1983</v>
      </c>
      <c r="E166" s="28" t="s">
        <v>2356</v>
      </c>
      <c r="F166" s="28" t="s">
        <v>2357</v>
      </c>
      <c r="G166" s="28" t="s">
        <v>1986</v>
      </c>
    </row>
    <row r="167" s="16" customFormat="1" spans="1:7">
      <c r="A167" s="28">
        <v>163</v>
      </c>
      <c r="B167" s="28" t="s">
        <v>1939</v>
      </c>
      <c r="C167" s="28" t="s">
        <v>2140</v>
      </c>
      <c r="D167" s="28" t="s">
        <v>1983</v>
      </c>
      <c r="E167" s="28" t="s">
        <v>2358</v>
      </c>
      <c r="F167" s="28" t="s">
        <v>2209</v>
      </c>
      <c r="G167" s="28" t="s">
        <v>2359</v>
      </c>
    </row>
    <row r="168" s="16" customFormat="1" spans="1:7">
      <c r="A168" s="28">
        <v>164</v>
      </c>
      <c r="B168" s="28" t="s">
        <v>1939</v>
      </c>
      <c r="C168" s="28" t="s">
        <v>2140</v>
      </c>
      <c r="D168" s="28" t="s">
        <v>1983</v>
      </c>
      <c r="E168" s="28" t="s">
        <v>2360</v>
      </c>
      <c r="F168" s="28" t="s">
        <v>2361</v>
      </c>
      <c r="G168" s="28" t="s">
        <v>2362</v>
      </c>
    </row>
    <row r="169" s="16" customFormat="1" spans="1:7">
      <c r="A169" s="28">
        <v>165</v>
      </c>
      <c r="B169" s="28" t="s">
        <v>1939</v>
      </c>
      <c r="C169" s="28" t="s">
        <v>2140</v>
      </c>
      <c r="D169" s="28" t="s">
        <v>1983</v>
      </c>
      <c r="E169" s="28" t="s">
        <v>2363</v>
      </c>
      <c r="F169" s="28" t="s">
        <v>2364</v>
      </c>
      <c r="G169" s="28" t="s">
        <v>2365</v>
      </c>
    </row>
    <row r="170" s="16" customFormat="1" spans="1:7">
      <c r="A170" s="28">
        <v>166</v>
      </c>
      <c r="B170" s="28" t="s">
        <v>1939</v>
      </c>
      <c r="C170" s="28" t="s">
        <v>2140</v>
      </c>
      <c r="D170" s="28" t="s">
        <v>1983</v>
      </c>
      <c r="E170" s="28" t="s">
        <v>2366</v>
      </c>
      <c r="F170" s="28" t="s">
        <v>2367</v>
      </c>
      <c r="G170" s="28" t="s">
        <v>2044</v>
      </c>
    </row>
    <row r="171" s="16" customFormat="1" spans="1:7">
      <c r="A171" s="28">
        <v>167</v>
      </c>
      <c r="B171" s="28" t="s">
        <v>1939</v>
      </c>
      <c r="C171" s="28" t="s">
        <v>2140</v>
      </c>
      <c r="D171" s="30" t="s">
        <v>1983</v>
      </c>
      <c r="E171" s="28" t="s">
        <v>2368</v>
      </c>
      <c r="F171" s="28" t="s">
        <v>2043</v>
      </c>
      <c r="G171" s="28" t="s">
        <v>2044</v>
      </c>
    </row>
    <row r="172" s="16" customFormat="1" spans="1:7">
      <c r="A172" s="28">
        <v>168</v>
      </c>
      <c r="B172" s="28" t="s">
        <v>1939</v>
      </c>
      <c r="C172" s="28" t="s">
        <v>2140</v>
      </c>
      <c r="D172" s="28" t="s">
        <v>1983</v>
      </c>
      <c r="E172" s="28" t="s">
        <v>2369</v>
      </c>
      <c r="F172" s="28" t="s">
        <v>2370</v>
      </c>
      <c r="G172" s="28" t="s">
        <v>2371</v>
      </c>
    </row>
    <row r="173" s="16" customFormat="1" spans="1:7">
      <c r="A173" s="28">
        <v>169</v>
      </c>
      <c r="B173" s="28" t="s">
        <v>1939</v>
      </c>
      <c r="C173" s="28" t="s">
        <v>2140</v>
      </c>
      <c r="D173" s="28" t="s">
        <v>1983</v>
      </c>
      <c r="E173" s="28" t="s">
        <v>2372</v>
      </c>
      <c r="F173" s="28" t="s">
        <v>1976</v>
      </c>
      <c r="G173" s="28" t="s">
        <v>2359</v>
      </c>
    </row>
    <row r="174" s="16" customFormat="1" spans="1:7">
      <c r="A174" s="28">
        <v>170</v>
      </c>
      <c r="B174" s="28" t="s">
        <v>1939</v>
      </c>
      <c r="C174" s="28" t="s">
        <v>2140</v>
      </c>
      <c r="D174" s="28" t="s">
        <v>1983</v>
      </c>
      <c r="E174" s="28" t="s">
        <v>2373</v>
      </c>
      <c r="F174" s="28" t="s">
        <v>2374</v>
      </c>
      <c r="G174" s="28" t="s">
        <v>2375</v>
      </c>
    </row>
    <row r="175" s="16" customFormat="1" spans="1:7">
      <c r="A175" s="28">
        <v>171</v>
      </c>
      <c r="B175" s="28" t="s">
        <v>1939</v>
      </c>
      <c r="C175" s="28" t="s">
        <v>2140</v>
      </c>
      <c r="D175" s="30" t="s">
        <v>1983</v>
      </c>
      <c r="E175" s="28" t="s">
        <v>2376</v>
      </c>
      <c r="F175" s="28" t="s">
        <v>2248</v>
      </c>
      <c r="G175" s="28" t="s">
        <v>2377</v>
      </c>
    </row>
    <row r="176" s="16" customFormat="1" spans="1:7">
      <c r="A176" s="28">
        <v>172</v>
      </c>
      <c r="B176" s="28" t="s">
        <v>1939</v>
      </c>
      <c r="C176" s="28" t="s">
        <v>2140</v>
      </c>
      <c r="D176" s="28" t="s">
        <v>1983</v>
      </c>
      <c r="E176" s="28" t="s">
        <v>2378</v>
      </c>
      <c r="F176" s="28" t="s">
        <v>2379</v>
      </c>
      <c r="G176" s="28" t="s">
        <v>2380</v>
      </c>
    </row>
    <row r="177" s="16" customFormat="1" spans="1:7">
      <c r="A177" s="28">
        <v>173</v>
      </c>
      <c r="B177" s="28" t="s">
        <v>1939</v>
      </c>
      <c r="C177" s="28" t="s">
        <v>2140</v>
      </c>
      <c r="D177" s="28" t="s">
        <v>1983</v>
      </c>
      <c r="E177" s="28" t="s">
        <v>2381</v>
      </c>
      <c r="F177" s="28" t="s">
        <v>2382</v>
      </c>
      <c r="G177" s="28" t="s">
        <v>2383</v>
      </c>
    </row>
    <row r="178" s="16" customFormat="1" spans="1:7">
      <c r="A178" s="28">
        <v>174</v>
      </c>
      <c r="B178" s="28" t="s">
        <v>1939</v>
      </c>
      <c r="C178" s="28" t="s">
        <v>2140</v>
      </c>
      <c r="D178" s="28" t="s">
        <v>2002</v>
      </c>
      <c r="E178" s="28" t="s">
        <v>2384</v>
      </c>
      <c r="F178" s="28" t="s">
        <v>2385</v>
      </c>
      <c r="G178" s="28" t="s">
        <v>2386</v>
      </c>
    </row>
    <row r="179" s="16" customFormat="1" spans="1:7">
      <c r="A179" s="28">
        <v>175</v>
      </c>
      <c r="B179" s="29" t="s">
        <v>2387</v>
      </c>
      <c r="C179" s="28" t="s">
        <v>2140</v>
      </c>
      <c r="D179" s="30" t="s">
        <v>1951</v>
      </c>
      <c r="E179" s="28" t="s">
        <v>2388</v>
      </c>
      <c r="F179" s="28" t="s">
        <v>2389</v>
      </c>
      <c r="G179" s="28" t="s">
        <v>2390</v>
      </c>
    </row>
    <row r="180" s="16" customFormat="1" spans="1:7">
      <c r="A180" s="28">
        <v>176</v>
      </c>
      <c r="B180" s="28" t="s">
        <v>2391</v>
      </c>
      <c r="C180" s="28" t="s">
        <v>1940</v>
      </c>
      <c r="D180" s="28" t="s">
        <v>1988</v>
      </c>
      <c r="E180" s="28" t="s">
        <v>2392</v>
      </c>
      <c r="F180" s="28" t="s">
        <v>2393</v>
      </c>
      <c r="G180" s="28" t="s">
        <v>2394</v>
      </c>
    </row>
    <row r="181" s="16" customFormat="1" spans="1:7">
      <c r="A181" s="28">
        <v>177</v>
      </c>
      <c r="B181" s="28" t="s">
        <v>2391</v>
      </c>
      <c r="C181" s="28" t="s">
        <v>1940</v>
      </c>
      <c r="D181" s="28" t="s">
        <v>2077</v>
      </c>
      <c r="E181" s="28" t="s">
        <v>2395</v>
      </c>
      <c r="F181" s="28" t="s">
        <v>2396</v>
      </c>
      <c r="G181" s="28" t="s">
        <v>2214</v>
      </c>
    </row>
    <row r="182" s="16" customFormat="1" spans="1:7">
      <c r="A182" s="28">
        <v>178</v>
      </c>
      <c r="B182" s="28" t="s">
        <v>2391</v>
      </c>
      <c r="C182" s="28" t="s">
        <v>1940</v>
      </c>
      <c r="D182" s="28" t="s">
        <v>2002</v>
      </c>
      <c r="E182" s="28" t="s">
        <v>2397</v>
      </c>
      <c r="F182" s="28" t="s">
        <v>2398</v>
      </c>
      <c r="G182" s="28" t="s">
        <v>2233</v>
      </c>
    </row>
    <row r="183" s="16" customFormat="1" spans="1:7">
      <c r="A183" s="28">
        <v>179</v>
      </c>
      <c r="B183" s="28" t="s">
        <v>2391</v>
      </c>
      <c r="C183" s="28" t="s">
        <v>1940</v>
      </c>
      <c r="D183" s="28" t="s">
        <v>1945</v>
      </c>
      <c r="E183" s="28" t="s">
        <v>2399</v>
      </c>
      <c r="F183" s="28" t="s">
        <v>2400</v>
      </c>
      <c r="G183" s="28" t="s">
        <v>2275</v>
      </c>
    </row>
    <row r="184" s="16" customFormat="1" spans="1:7">
      <c r="A184" s="28">
        <v>180</v>
      </c>
      <c r="B184" s="28" t="s">
        <v>2391</v>
      </c>
      <c r="C184" s="28" t="s">
        <v>1940</v>
      </c>
      <c r="D184" s="28" t="s">
        <v>1945</v>
      </c>
      <c r="E184" s="28" t="s">
        <v>2401</v>
      </c>
      <c r="F184" s="28" t="s">
        <v>2402</v>
      </c>
      <c r="G184" s="28" t="s">
        <v>2275</v>
      </c>
    </row>
    <row r="185" s="16" customFormat="1" spans="1:7">
      <c r="A185" s="28">
        <v>181</v>
      </c>
      <c r="B185" s="28" t="s">
        <v>2391</v>
      </c>
      <c r="C185" s="28" t="s">
        <v>1940</v>
      </c>
      <c r="D185" s="28" t="s">
        <v>1945</v>
      </c>
      <c r="E185" s="28" t="s">
        <v>2403</v>
      </c>
      <c r="F185" s="28" t="s">
        <v>1953</v>
      </c>
      <c r="G185" s="28" t="s">
        <v>2404</v>
      </c>
    </row>
    <row r="186" s="16" customFormat="1" spans="1:7">
      <c r="A186" s="28">
        <v>182</v>
      </c>
      <c r="B186" s="28" t="s">
        <v>2391</v>
      </c>
      <c r="C186" s="28" t="s">
        <v>1940</v>
      </c>
      <c r="D186" s="28" t="s">
        <v>1951</v>
      </c>
      <c r="E186" s="28" t="s">
        <v>2405</v>
      </c>
      <c r="F186" s="28" t="s">
        <v>2406</v>
      </c>
      <c r="G186" s="28" t="s">
        <v>1954</v>
      </c>
    </row>
    <row r="187" s="16" customFormat="1" spans="1:7">
      <c r="A187" s="28">
        <v>183</v>
      </c>
      <c r="B187" s="28" t="s">
        <v>2391</v>
      </c>
      <c r="C187" s="28" t="s">
        <v>1940</v>
      </c>
      <c r="D187" s="28" t="s">
        <v>1974</v>
      </c>
      <c r="E187" s="28" t="s">
        <v>2407</v>
      </c>
      <c r="F187" s="28" t="s">
        <v>2408</v>
      </c>
      <c r="G187" s="28" t="s">
        <v>1982</v>
      </c>
    </row>
    <row r="188" s="16" customFormat="1" spans="1:7">
      <c r="A188" s="28">
        <v>184</v>
      </c>
      <c r="B188" s="28" t="s">
        <v>2391</v>
      </c>
      <c r="C188" s="28" t="s">
        <v>1940</v>
      </c>
      <c r="D188" s="28" t="s">
        <v>1983</v>
      </c>
      <c r="E188" s="28" t="s">
        <v>2409</v>
      </c>
      <c r="F188" s="28" t="s">
        <v>2410</v>
      </c>
      <c r="G188" s="28" t="s">
        <v>2411</v>
      </c>
    </row>
    <row r="189" s="16" customFormat="1" spans="1:7">
      <c r="A189" s="28">
        <v>185</v>
      </c>
      <c r="B189" s="28" t="s">
        <v>2391</v>
      </c>
      <c r="C189" s="28" t="s">
        <v>1940</v>
      </c>
      <c r="D189" s="28" t="s">
        <v>1983</v>
      </c>
      <c r="E189" s="28" t="s">
        <v>2412</v>
      </c>
      <c r="F189" s="28" t="s">
        <v>2301</v>
      </c>
      <c r="G189" s="28" t="s">
        <v>2413</v>
      </c>
    </row>
    <row r="190" s="16" customFormat="1" spans="1:7">
      <c r="A190" s="28">
        <v>186</v>
      </c>
      <c r="B190" s="28" t="s">
        <v>2391</v>
      </c>
      <c r="C190" s="28" t="s">
        <v>1940</v>
      </c>
      <c r="D190" s="28" t="s">
        <v>1983</v>
      </c>
      <c r="E190" s="28" t="s">
        <v>2414</v>
      </c>
      <c r="F190" s="28" t="s">
        <v>2415</v>
      </c>
      <c r="G190" s="28" t="s">
        <v>2413</v>
      </c>
    </row>
    <row r="191" s="16" customFormat="1" spans="1:7">
      <c r="A191" s="28">
        <v>187</v>
      </c>
      <c r="B191" s="28" t="s">
        <v>2391</v>
      </c>
      <c r="C191" s="28" t="s">
        <v>1940</v>
      </c>
      <c r="D191" s="28" t="s">
        <v>1983</v>
      </c>
      <c r="E191" s="28" t="s">
        <v>2416</v>
      </c>
      <c r="F191" s="28" t="s">
        <v>2417</v>
      </c>
      <c r="G191" s="28" t="s">
        <v>2044</v>
      </c>
    </row>
    <row r="192" s="16" customFormat="1" spans="1:7">
      <c r="A192" s="28">
        <v>188</v>
      </c>
      <c r="B192" s="28" t="s">
        <v>2391</v>
      </c>
      <c r="C192" s="28" t="s">
        <v>1987</v>
      </c>
      <c r="D192" s="28" t="s">
        <v>1988</v>
      </c>
      <c r="E192" s="28" t="s">
        <v>2418</v>
      </c>
      <c r="F192" s="28" t="s">
        <v>2179</v>
      </c>
      <c r="G192" s="28" t="s">
        <v>2419</v>
      </c>
    </row>
    <row r="193" s="16" customFormat="1" spans="1:7">
      <c r="A193" s="28">
        <v>189</v>
      </c>
      <c r="B193" s="28" t="s">
        <v>2391</v>
      </c>
      <c r="C193" s="28" t="s">
        <v>1987</v>
      </c>
      <c r="D193" s="28" t="s">
        <v>1988</v>
      </c>
      <c r="E193" s="28" t="s">
        <v>2420</v>
      </c>
      <c r="F193" s="28" t="s">
        <v>2421</v>
      </c>
      <c r="G193" s="28" t="s">
        <v>2419</v>
      </c>
    </row>
    <row r="194" s="16" customFormat="1" spans="1:7">
      <c r="A194" s="28">
        <v>190</v>
      </c>
      <c r="B194" s="28" t="s">
        <v>2391</v>
      </c>
      <c r="C194" s="28" t="s">
        <v>1987</v>
      </c>
      <c r="D194" s="28" t="s">
        <v>1988</v>
      </c>
      <c r="E194" s="28" t="s">
        <v>2422</v>
      </c>
      <c r="F194" s="28" t="s">
        <v>2423</v>
      </c>
      <c r="G194" s="28" t="s">
        <v>2424</v>
      </c>
    </row>
    <row r="195" s="16" customFormat="1" spans="1:7">
      <c r="A195" s="28">
        <v>191</v>
      </c>
      <c r="B195" s="28" t="s">
        <v>2391</v>
      </c>
      <c r="C195" s="28" t="s">
        <v>1987</v>
      </c>
      <c r="D195" s="28" t="s">
        <v>1941</v>
      </c>
      <c r="E195" s="28" t="s">
        <v>2425</v>
      </c>
      <c r="F195" s="28" t="s">
        <v>2426</v>
      </c>
      <c r="G195" s="28" t="s">
        <v>2427</v>
      </c>
    </row>
    <row r="196" s="16" customFormat="1" spans="1:7">
      <c r="A196" s="28">
        <v>192</v>
      </c>
      <c r="B196" s="28" t="s">
        <v>2391</v>
      </c>
      <c r="C196" s="28" t="s">
        <v>1987</v>
      </c>
      <c r="D196" s="28" t="s">
        <v>2077</v>
      </c>
      <c r="E196" s="28" t="s">
        <v>2428</v>
      </c>
      <c r="F196" s="28" t="s">
        <v>2429</v>
      </c>
      <c r="G196" s="28" t="s">
        <v>2430</v>
      </c>
    </row>
    <row r="197" s="16" customFormat="1" spans="1:7">
      <c r="A197" s="28">
        <v>193</v>
      </c>
      <c r="B197" s="28" t="s">
        <v>2391</v>
      </c>
      <c r="C197" s="28" t="s">
        <v>1987</v>
      </c>
      <c r="D197" s="28" t="s">
        <v>2077</v>
      </c>
      <c r="E197" s="28" t="s">
        <v>2431</v>
      </c>
      <c r="F197" s="28" t="s">
        <v>2432</v>
      </c>
      <c r="G197" s="28" t="s">
        <v>2433</v>
      </c>
    </row>
    <row r="198" s="16" customFormat="1" spans="1:7">
      <c r="A198" s="28">
        <v>194</v>
      </c>
      <c r="B198" s="28" t="s">
        <v>2391</v>
      </c>
      <c r="C198" s="28" t="s">
        <v>1987</v>
      </c>
      <c r="D198" s="28" t="s">
        <v>1945</v>
      </c>
      <c r="E198" s="28" t="s">
        <v>2434</v>
      </c>
      <c r="F198" s="28" t="s">
        <v>2435</v>
      </c>
      <c r="G198" s="28" t="s">
        <v>2436</v>
      </c>
    </row>
    <row r="199" s="16" customFormat="1" spans="1:7">
      <c r="A199" s="28">
        <v>195</v>
      </c>
      <c r="B199" s="28" t="s">
        <v>2391</v>
      </c>
      <c r="C199" s="28" t="s">
        <v>1987</v>
      </c>
      <c r="D199" s="28" t="s">
        <v>1945</v>
      </c>
      <c r="E199" s="28" t="s">
        <v>2437</v>
      </c>
      <c r="F199" s="28" t="s">
        <v>2438</v>
      </c>
      <c r="G199" s="28" t="s">
        <v>2436</v>
      </c>
    </row>
    <row r="200" s="16" customFormat="1" spans="1:7">
      <c r="A200" s="28">
        <v>196</v>
      </c>
      <c r="B200" s="28" t="s">
        <v>2391</v>
      </c>
      <c r="C200" s="28" t="s">
        <v>1987</v>
      </c>
      <c r="D200" s="28" t="s">
        <v>1945</v>
      </c>
      <c r="E200" s="28" t="s">
        <v>2439</v>
      </c>
      <c r="F200" s="28" t="s">
        <v>2440</v>
      </c>
      <c r="G200" s="28" t="s">
        <v>2441</v>
      </c>
    </row>
    <row r="201" s="16" customFormat="1" spans="1:7">
      <c r="A201" s="28">
        <v>197</v>
      </c>
      <c r="B201" s="28" t="s">
        <v>2391</v>
      </c>
      <c r="C201" s="28" t="s">
        <v>1987</v>
      </c>
      <c r="D201" s="28" t="s">
        <v>1945</v>
      </c>
      <c r="E201" s="28" t="s">
        <v>2442</v>
      </c>
      <c r="F201" s="28" t="s">
        <v>2443</v>
      </c>
      <c r="G201" s="28" t="s">
        <v>2444</v>
      </c>
    </row>
    <row r="202" s="16" customFormat="1" spans="1:7">
      <c r="A202" s="28">
        <v>198</v>
      </c>
      <c r="B202" s="28" t="s">
        <v>2391</v>
      </c>
      <c r="C202" s="28" t="s">
        <v>1987</v>
      </c>
      <c r="D202" s="28" t="s">
        <v>1945</v>
      </c>
      <c r="E202" s="28" t="s">
        <v>2445</v>
      </c>
      <c r="F202" s="28" t="s">
        <v>2446</v>
      </c>
      <c r="G202" s="28" t="s">
        <v>2447</v>
      </c>
    </row>
    <row r="203" s="16" customFormat="1" spans="1:7">
      <c r="A203" s="28">
        <v>199</v>
      </c>
      <c r="B203" s="28" t="s">
        <v>2391</v>
      </c>
      <c r="C203" s="28" t="s">
        <v>1987</v>
      </c>
      <c r="D203" s="28" t="s">
        <v>1945</v>
      </c>
      <c r="E203" s="28" t="s">
        <v>2448</v>
      </c>
      <c r="F203" s="28" t="s">
        <v>2449</v>
      </c>
      <c r="G203" s="28" t="s">
        <v>2436</v>
      </c>
    </row>
    <row r="204" s="16" customFormat="1" spans="1:7">
      <c r="A204" s="28">
        <v>200</v>
      </c>
      <c r="B204" s="28" t="s">
        <v>2391</v>
      </c>
      <c r="C204" s="28" t="s">
        <v>1987</v>
      </c>
      <c r="D204" s="28" t="s">
        <v>1945</v>
      </c>
      <c r="E204" s="28" t="s">
        <v>2450</v>
      </c>
      <c r="F204" s="28" t="s">
        <v>2451</v>
      </c>
      <c r="G204" s="28" t="s">
        <v>2436</v>
      </c>
    </row>
    <row r="205" s="16" customFormat="1" spans="1:7">
      <c r="A205" s="28">
        <v>201</v>
      </c>
      <c r="B205" s="28" t="s">
        <v>2391</v>
      </c>
      <c r="C205" s="28" t="s">
        <v>1987</v>
      </c>
      <c r="D205" s="28" t="s">
        <v>2098</v>
      </c>
      <c r="E205" s="28" t="s">
        <v>2452</v>
      </c>
      <c r="F205" s="28" t="s">
        <v>2453</v>
      </c>
      <c r="G205" s="28" t="s">
        <v>2454</v>
      </c>
    </row>
    <row r="206" s="16" customFormat="1" spans="1:7">
      <c r="A206" s="28">
        <v>202</v>
      </c>
      <c r="B206" s="28" t="s">
        <v>2391</v>
      </c>
      <c r="C206" s="28" t="s">
        <v>1987</v>
      </c>
      <c r="D206" s="28" t="s">
        <v>2098</v>
      </c>
      <c r="E206" s="28" t="s">
        <v>2455</v>
      </c>
      <c r="F206" s="28" t="s">
        <v>2456</v>
      </c>
      <c r="G206" s="28" t="s">
        <v>2457</v>
      </c>
    </row>
    <row r="207" s="16" customFormat="1" spans="1:7">
      <c r="A207" s="28">
        <v>203</v>
      </c>
      <c r="B207" s="28" t="s">
        <v>2391</v>
      </c>
      <c r="C207" s="28" t="s">
        <v>1987</v>
      </c>
      <c r="D207" s="28" t="s">
        <v>2098</v>
      </c>
      <c r="E207" s="28" t="s">
        <v>2458</v>
      </c>
      <c r="F207" s="28" t="s">
        <v>2459</v>
      </c>
      <c r="G207" s="28" t="s">
        <v>2460</v>
      </c>
    </row>
    <row r="208" s="16" customFormat="1" spans="1:7">
      <c r="A208" s="28">
        <v>204</v>
      </c>
      <c r="B208" s="28" t="s">
        <v>2391</v>
      </c>
      <c r="C208" s="28" t="s">
        <v>1987</v>
      </c>
      <c r="D208" s="28" t="s">
        <v>1974</v>
      </c>
      <c r="E208" s="28" t="s">
        <v>2461</v>
      </c>
      <c r="F208" s="28" t="s">
        <v>2462</v>
      </c>
      <c r="G208" s="28" t="s">
        <v>1982</v>
      </c>
    </row>
    <row r="209" s="16" customFormat="1" spans="1:7">
      <c r="A209" s="28">
        <v>205</v>
      </c>
      <c r="B209" s="28" t="s">
        <v>2391</v>
      </c>
      <c r="C209" s="28" t="s">
        <v>1987</v>
      </c>
      <c r="D209" s="28" t="s">
        <v>1983</v>
      </c>
      <c r="E209" s="28" t="s">
        <v>2463</v>
      </c>
      <c r="F209" s="28" t="s">
        <v>2464</v>
      </c>
      <c r="G209" s="28" t="s">
        <v>2465</v>
      </c>
    </row>
    <row r="210" s="16" customFormat="1" spans="1:7">
      <c r="A210" s="28">
        <v>206</v>
      </c>
      <c r="B210" s="28" t="s">
        <v>2391</v>
      </c>
      <c r="C210" s="28" t="s">
        <v>2045</v>
      </c>
      <c r="D210" s="28" t="s">
        <v>1988</v>
      </c>
      <c r="E210" s="28" t="s">
        <v>2466</v>
      </c>
      <c r="F210" s="28" t="s">
        <v>2467</v>
      </c>
      <c r="G210" s="28" t="s">
        <v>2468</v>
      </c>
    </row>
    <row r="211" s="16" customFormat="1" spans="1:7">
      <c r="A211" s="28">
        <v>207</v>
      </c>
      <c r="B211" s="28" t="s">
        <v>2391</v>
      </c>
      <c r="C211" s="28" t="s">
        <v>2045</v>
      </c>
      <c r="D211" s="28" t="s">
        <v>1988</v>
      </c>
      <c r="E211" s="28" t="s">
        <v>2469</v>
      </c>
      <c r="F211" s="28" t="s">
        <v>2382</v>
      </c>
      <c r="G211" s="28" t="s">
        <v>2470</v>
      </c>
    </row>
    <row r="212" s="16" customFormat="1" ht="28.8" spans="1:7">
      <c r="A212" s="28">
        <v>208</v>
      </c>
      <c r="B212" s="28" t="s">
        <v>2391</v>
      </c>
      <c r="C212" s="28" t="s">
        <v>2045</v>
      </c>
      <c r="D212" s="28" t="s">
        <v>1988</v>
      </c>
      <c r="E212" s="28" t="s">
        <v>2471</v>
      </c>
      <c r="F212" s="28" t="s">
        <v>2472</v>
      </c>
      <c r="G212" s="28" t="s">
        <v>2148</v>
      </c>
    </row>
    <row r="213" s="16" customFormat="1" spans="1:7">
      <c r="A213" s="28">
        <v>209</v>
      </c>
      <c r="B213" s="28" t="s">
        <v>2391</v>
      </c>
      <c r="C213" s="28" t="s">
        <v>2045</v>
      </c>
      <c r="D213" s="28" t="s">
        <v>1988</v>
      </c>
      <c r="E213" s="28" t="s">
        <v>2473</v>
      </c>
      <c r="F213" s="28" t="s">
        <v>2474</v>
      </c>
      <c r="G213" s="28" t="s">
        <v>2475</v>
      </c>
    </row>
    <row r="214" s="16" customFormat="1" spans="1:7">
      <c r="A214" s="28">
        <v>210</v>
      </c>
      <c r="B214" s="28" t="s">
        <v>2391</v>
      </c>
      <c r="C214" s="28" t="s">
        <v>2045</v>
      </c>
      <c r="D214" s="28" t="s">
        <v>1988</v>
      </c>
      <c r="E214" s="28" t="s">
        <v>2476</v>
      </c>
      <c r="F214" s="28" t="s">
        <v>2477</v>
      </c>
      <c r="G214" s="28" t="s">
        <v>2478</v>
      </c>
    </row>
    <row r="215" s="16" customFormat="1" spans="1:7">
      <c r="A215" s="28">
        <v>211</v>
      </c>
      <c r="B215" s="28" t="s">
        <v>2391</v>
      </c>
      <c r="C215" s="28" t="s">
        <v>2045</v>
      </c>
      <c r="D215" s="28" t="s">
        <v>1988</v>
      </c>
      <c r="E215" s="28" t="s">
        <v>2479</v>
      </c>
      <c r="F215" s="28" t="s">
        <v>2480</v>
      </c>
      <c r="G215" s="28" t="s">
        <v>2481</v>
      </c>
    </row>
    <row r="216" s="16" customFormat="1" spans="1:7">
      <c r="A216" s="28">
        <v>212</v>
      </c>
      <c r="B216" s="28" t="s">
        <v>2391</v>
      </c>
      <c r="C216" s="28" t="s">
        <v>2045</v>
      </c>
      <c r="D216" s="28" t="s">
        <v>1988</v>
      </c>
      <c r="E216" s="28" t="s">
        <v>2482</v>
      </c>
      <c r="F216" s="28" t="s">
        <v>2483</v>
      </c>
      <c r="G216" s="28" t="s">
        <v>2484</v>
      </c>
    </row>
    <row r="217" s="16" customFormat="1" spans="1:7">
      <c r="A217" s="28">
        <v>213</v>
      </c>
      <c r="B217" s="28" t="s">
        <v>2391</v>
      </c>
      <c r="C217" s="28" t="s">
        <v>2045</v>
      </c>
      <c r="D217" s="28" t="s">
        <v>1988</v>
      </c>
      <c r="E217" s="28" t="s">
        <v>2485</v>
      </c>
      <c r="F217" s="28" t="s">
        <v>2486</v>
      </c>
      <c r="G217" s="28" t="s">
        <v>2487</v>
      </c>
    </row>
    <row r="218" s="16" customFormat="1" spans="1:7">
      <c r="A218" s="28">
        <v>214</v>
      </c>
      <c r="B218" s="28" t="s">
        <v>2391</v>
      </c>
      <c r="C218" s="28" t="s">
        <v>2045</v>
      </c>
      <c r="D218" s="28" t="s">
        <v>1988</v>
      </c>
      <c r="E218" s="28" t="s">
        <v>2488</v>
      </c>
      <c r="F218" s="28" t="s">
        <v>2489</v>
      </c>
      <c r="G218" s="28" t="s">
        <v>2490</v>
      </c>
    </row>
    <row r="219" s="16" customFormat="1" spans="1:7">
      <c r="A219" s="28">
        <v>215</v>
      </c>
      <c r="B219" s="28" t="s">
        <v>2391</v>
      </c>
      <c r="C219" s="28" t="s">
        <v>2045</v>
      </c>
      <c r="D219" s="28" t="s">
        <v>2077</v>
      </c>
      <c r="E219" s="28" t="s">
        <v>2491</v>
      </c>
      <c r="F219" s="28" t="s">
        <v>2492</v>
      </c>
      <c r="G219" s="28" t="s">
        <v>2430</v>
      </c>
    </row>
    <row r="220" s="16" customFormat="1" spans="1:7">
      <c r="A220" s="28">
        <v>216</v>
      </c>
      <c r="B220" s="28" t="s">
        <v>2391</v>
      </c>
      <c r="C220" s="28" t="s">
        <v>2045</v>
      </c>
      <c r="D220" s="28" t="s">
        <v>2002</v>
      </c>
      <c r="E220" s="28" t="s">
        <v>2493</v>
      </c>
      <c r="F220" s="28" t="s">
        <v>1947</v>
      </c>
      <c r="G220" s="28" t="s">
        <v>2494</v>
      </c>
    </row>
    <row r="221" s="16" customFormat="1" spans="1:7">
      <c r="A221" s="28">
        <v>217</v>
      </c>
      <c r="B221" s="28" t="s">
        <v>2391</v>
      </c>
      <c r="C221" s="28" t="s">
        <v>2045</v>
      </c>
      <c r="D221" s="28" t="s">
        <v>2002</v>
      </c>
      <c r="E221" s="28" t="s">
        <v>2495</v>
      </c>
      <c r="F221" s="28" t="s">
        <v>2496</v>
      </c>
      <c r="G221" s="28" t="s">
        <v>2497</v>
      </c>
    </row>
    <row r="222" s="16" customFormat="1" spans="1:7">
      <c r="A222" s="28">
        <v>218</v>
      </c>
      <c r="B222" s="28" t="s">
        <v>2391</v>
      </c>
      <c r="C222" s="28" t="s">
        <v>2045</v>
      </c>
      <c r="D222" s="28" t="s">
        <v>2002</v>
      </c>
      <c r="E222" s="28" t="s">
        <v>2498</v>
      </c>
      <c r="F222" s="28" t="s">
        <v>2499</v>
      </c>
      <c r="G222" s="28" t="s">
        <v>2500</v>
      </c>
    </row>
    <row r="223" s="16" customFormat="1" spans="1:7">
      <c r="A223" s="28">
        <v>219</v>
      </c>
      <c r="B223" s="28" t="s">
        <v>2391</v>
      </c>
      <c r="C223" s="28" t="s">
        <v>2045</v>
      </c>
      <c r="D223" s="28" t="s">
        <v>1945</v>
      </c>
      <c r="E223" s="28" t="s">
        <v>2501</v>
      </c>
      <c r="F223" s="28" t="s">
        <v>2502</v>
      </c>
      <c r="G223" s="28" t="s">
        <v>2277</v>
      </c>
    </row>
    <row r="224" s="16" customFormat="1" spans="1:7">
      <c r="A224" s="28">
        <v>220</v>
      </c>
      <c r="B224" s="28" t="s">
        <v>2391</v>
      </c>
      <c r="C224" s="28" t="s">
        <v>2045</v>
      </c>
      <c r="D224" s="28" t="s">
        <v>1945</v>
      </c>
      <c r="E224" s="28" t="s">
        <v>2503</v>
      </c>
      <c r="F224" s="28" t="s">
        <v>2291</v>
      </c>
      <c r="G224" s="28" t="s">
        <v>2436</v>
      </c>
    </row>
    <row r="225" s="16" customFormat="1" spans="1:7">
      <c r="A225" s="28">
        <v>221</v>
      </c>
      <c r="B225" s="28" t="s">
        <v>2391</v>
      </c>
      <c r="C225" s="28" t="s">
        <v>2045</v>
      </c>
      <c r="D225" s="28" t="s">
        <v>1945</v>
      </c>
      <c r="E225" s="28" t="s">
        <v>2504</v>
      </c>
      <c r="F225" s="28" t="s">
        <v>2505</v>
      </c>
      <c r="G225" s="28" t="s">
        <v>2444</v>
      </c>
    </row>
    <row r="226" s="16" customFormat="1" spans="1:7">
      <c r="A226" s="28">
        <v>222</v>
      </c>
      <c r="B226" s="28" t="s">
        <v>2391</v>
      </c>
      <c r="C226" s="28" t="s">
        <v>2045</v>
      </c>
      <c r="D226" s="28" t="s">
        <v>1945</v>
      </c>
      <c r="E226" s="28" t="s">
        <v>2506</v>
      </c>
      <c r="F226" s="28" t="s">
        <v>2507</v>
      </c>
      <c r="G226" s="28" t="s">
        <v>2093</v>
      </c>
    </row>
    <row r="227" s="16" customFormat="1" spans="1:7">
      <c r="A227" s="28">
        <v>223</v>
      </c>
      <c r="B227" s="28" t="s">
        <v>2391</v>
      </c>
      <c r="C227" s="28" t="s">
        <v>2045</v>
      </c>
      <c r="D227" s="28" t="s">
        <v>1945</v>
      </c>
      <c r="E227" s="28" t="s">
        <v>2508</v>
      </c>
      <c r="F227" s="28" t="s">
        <v>2509</v>
      </c>
      <c r="G227" s="28" t="s">
        <v>2275</v>
      </c>
    </row>
    <row r="228" s="16" customFormat="1" spans="1:7">
      <c r="A228" s="28">
        <v>224</v>
      </c>
      <c r="B228" s="28" t="s">
        <v>2391</v>
      </c>
      <c r="C228" s="28" t="s">
        <v>2045</v>
      </c>
      <c r="D228" s="28" t="s">
        <v>1945</v>
      </c>
      <c r="E228" s="28" t="s">
        <v>2510</v>
      </c>
      <c r="F228" s="28" t="s">
        <v>2511</v>
      </c>
      <c r="G228" s="28" t="s">
        <v>2436</v>
      </c>
    </row>
    <row r="229" s="16" customFormat="1" spans="1:7">
      <c r="A229" s="28">
        <v>225</v>
      </c>
      <c r="B229" s="28" t="s">
        <v>2391</v>
      </c>
      <c r="C229" s="28" t="s">
        <v>2045</v>
      </c>
      <c r="D229" s="28" t="s">
        <v>1945</v>
      </c>
      <c r="E229" s="28" t="s">
        <v>2512</v>
      </c>
      <c r="F229" s="28" t="s">
        <v>2513</v>
      </c>
      <c r="G229" s="28" t="s">
        <v>2447</v>
      </c>
    </row>
    <row r="230" s="16" customFormat="1" spans="1:7">
      <c r="A230" s="28">
        <v>226</v>
      </c>
      <c r="B230" s="28" t="s">
        <v>2391</v>
      </c>
      <c r="C230" s="28" t="s">
        <v>2045</v>
      </c>
      <c r="D230" s="28" t="s">
        <v>1945</v>
      </c>
      <c r="E230" s="28" t="s">
        <v>2514</v>
      </c>
      <c r="F230" s="28" t="s">
        <v>2182</v>
      </c>
      <c r="G230" s="28" t="s">
        <v>2264</v>
      </c>
    </row>
    <row r="231" s="16" customFormat="1" ht="28.8" spans="1:7">
      <c r="A231" s="28">
        <v>227</v>
      </c>
      <c r="B231" s="28" t="s">
        <v>2391</v>
      </c>
      <c r="C231" s="28" t="s">
        <v>2045</v>
      </c>
      <c r="D231" s="28" t="s">
        <v>2098</v>
      </c>
      <c r="E231" s="28" t="s">
        <v>2515</v>
      </c>
      <c r="F231" s="28" t="s">
        <v>2516</v>
      </c>
      <c r="G231" s="28" t="s">
        <v>2517</v>
      </c>
    </row>
    <row r="232" s="16" customFormat="1" spans="1:7">
      <c r="A232" s="28">
        <v>228</v>
      </c>
      <c r="B232" s="28" t="s">
        <v>2391</v>
      </c>
      <c r="C232" s="28" t="s">
        <v>2045</v>
      </c>
      <c r="D232" s="28" t="s">
        <v>2098</v>
      </c>
      <c r="E232" s="28" t="s">
        <v>2518</v>
      </c>
      <c r="F232" s="28" t="s">
        <v>2516</v>
      </c>
      <c r="G232" s="28" t="s">
        <v>2519</v>
      </c>
    </row>
    <row r="233" s="16" customFormat="1" spans="1:7">
      <c r="A233" s="28">
        <v>229</v>
      </c>
      <c r="B233" s="28" t="s">
        <v>2391</v>
      </c>
      <c r="C233" s="28" t="s">
        <v>2045</v>
      </c>
      <c r="D233" s="28" t="s">
        <v>2098</v>
      </c>
      <c r="E233" s="28" t="s">
        <v>2520</v>
      </c>
      <c r="F233" s="28" t="s">
        <v>2521</v>
      </c>
      <c r="G233" s="28" t="s">
        <v>2454</v>
      </c>
    </row>
    <row r="234" s="16" customFormat="1" spans="1:7">
      <c r="A234" s="28">
        <v>230</v>
      </c>
      <c r="B234" s="28" t="s">
        <v>2391</v>
      </c>
      <c r="C234" s="28" t="s">
        <v>2045</v>
      </c>
      <c r="D234" s="28" t="s">
        <v>1958</v>
      </c>
      <c r="E234" s="28" t="s">
        <v>2522</v>
      </c>
      <c r="F234" s="28" t="s">
        <v>2523</v>
      </c>
      <c r="G234" s="28" t="s">
        <v>1961</v>
      </c>
    </row>
    <row r="235" s="16" customFormat="1" spans="1:7">
      <c r="A235" s="28">
        <v>231</v>
      </c>
      <c r="B235" s="28" t="s">
        <v>2391</v>
      </c>
      <c r="C235" s="28" t="s">
        <v>2045</v>
      </c>
      <c r="D235" s="28" t="s">
        <v>1958</v>
      </c>
      <c r="E235" s="28" t="s">
        <v>2524</v>
      </c>
      <c r="F235" s="28" t="s">
        <v>2251</v>
      </c>
      <c r="G235" s="29" t="s">
        <v>2525</v>
      </c>
    </row>
    <row r="236" s="16" customFormat="1" spans="1:7">
      <c r="A236" s="28">
        <v>232</v>
      </c>
      <c r="B236" s="28" t="s">
        <v>2391</v>
      </c>
      <c r="C236" s="28" t="s">
        <v>2045</v>
      </c>
      <c r="D236" s="28" t="s">
        <v>1958</v>
      </c>
      <c r="E236" s="28" t="s">
        <v>2526</v>
      </c>
      <c r="F236" s="28" t="s">
        <v>2527</v>
      </c>
      <c r="G236" s="28" t="s">
        <v>2528</v>
      </c>
    </row>
    <row r="237" s="16" customFormat="1" spans="1:7">
      <c r="A237" s="28">
        <v>233</v>
      </c>
      <c r="B237" s="28" t="s">
        <v>2391</v>
      </c>
      <c r="C237" s="28" t="s">
        <v>2045</v>
      </c>
      <c r="D237" s="28" t="s">
        <v>1974</v>
      </c>
      <c r="E237" s="28" t="s">
        <v>2529</v>
      </c>
      <c r="F237" s="28" t="s">
        <v>1956</v>
      </c>
      <c r="G237" s="28" t="s">
        <v>2530</v>
      </c>
    </row>
    <row r="238" s="16" customFormat="1" spans="1:7">
      <c r="A238" s="28">
        <v>234</v>
      </c>
      <c r="B238" s="28" t="s">
        <v>2391</v>
      </c>
      <c r="C238" s="28" t="s">
        <v>2045</v>
      </c>
      <c r="D238" s="28" t="s">
        <v>1983</v>
      </c>
      <c r="E238" s="28" t="s">
        <v>2531</v>
      </c>
      <c r="F238" s="28" t="s">
        <v>2532</v>
      </c>
      <c r="G238" s="28" t="s">
        <v>2411</v>
      </c>
    </row>
    <row r="239" s="16" customFormat="1" spans="1:7">
      <c r="A239" s="28">
        <v>235</v>
      </c>
      <c r="B239" s="28" t="s">
        <v>2391</v>
      </c>
      <c r="C239" s="28" t="s">
        <v>2045</v>
      </c>
      <c r="D239" s="28" t="s">
        <v>1983</v>
      </c>
      <c r="E239" s="28" t="s">
        <v>2533</v>
      </c>
      <c r="F239" s="28" t="s">
        <v>2534</v>
      </c>
      <c r="G239" s="28" t="s">
        <v>2535</v>
      </c>
    </row>
    <row r="240" s="16" customFormat="1" spans="1:7">
      <c r="A240" s="28">
        <v>236</v>
      </c>
      <c r="B240" s="28" t="s">
        <v>2391</v>
      </c>
      <c r="C240" s="28" t="s">
        <v>2140</v>
      </c>
      <c r="D240" s="28" t="s">
        <v>1988</v>
      </c>
      <c r="E240" s="28" t="s">
        <v>2536</v>
      </c>
      <c r="F240" s="28" t="s">
        <v>2537</v>
      </c>
      <c r="G240" s="28" t="s">
        <v>2538</v>
      </c>
    </row>
    <row r="241" s="16" customFormat="1" spans="1:7">
      <c r="A241" s="28">
        <v>237</v>
      </c>
      <c r="B241" s="28" t="s">
        <v>2391</v>
      </c>
      <c r="C241" s="28" t="s">
        <v>2140</v>
      </c>
      <c r="D241" s="28" t="s">
        <v>1988</v>
      </c>
      <c r="E241" s="28" t="s">
        <v>2539</v>
      </c>
      <c r="F241" s="28" t="s">
        <v>2516</v>
      </c>
      <c r="G241" s="28" t="s">
        <v>2540</v>
      </c>
    </row>
    <row r="242" s="16" customFormat="1" spans="1:7">
      <c r="A242" s="28">
        <v>238</v>
      </c>
      <c r="B242" s="28" t="s">
        <v>2391</v>
      </c>
      <c r="C242" s="28" t="s">
        <v>2140</v>
      </c>
      <c r="D242" s="28" t="s">
        <v>1988</v>
      </c>
      <c r="E242" s="28" t="s">
        <v>2541</v>
      </c>
      <c r="F242" s="28" t="s">
        <v>2542</v>
      </c>
      <c r="G242" s="28" t="s">
        <v>2543</v>
      </c>
    </row>
    <row r="243" s="16" customFormat="1" spans="1:7">
      <c r="A243" s="28">
        <v>239</v>
      </c>
      <c r="B243" s="28" t="s">
        <v>2391</v>
      </c>
      <c r="C243" s="28" t="s">
        <v>2140</v>
      </c>
      <c r="D243" s="28" t="s">
        <v>1988</v>
      </c>
      <c r="E243" s="28" t="s">
        <v>2544</v>
      </c>
      <c r="F243" s="28" t="s">
        <v>2545</v>
      </c>
      <c r="G243" s="28" t="s">
        <v>2546</v>
      </c>
    </row>
    <row r="244" s="16" customFormat="1" spans="1:7">
      <c r="A244" s="28">
        <v>240</v>
      </c>
      <c r="B244" s="28" t="s">
        <v>2391</v>
      </c>
      <c r="C244" s="28" t="s">
        <v>2140</v>
      </c>
      <c r="D244" s="28" t="s">
        <v>1988</v>
      </c>
      <c r="E244" s="28" t="s">
        <v>2547</v>
      </c>
      <c r="F244" s="28" t="s">
        <v>2548</v>
      </c>
      <c r="G244" s="28" t="s">
        <v>2549</v>
      </c>
    </row>
    <row r="245" s="16" customFormat="1" spans="1:7">
      <c r="A245" s="28">
        <v>241</v>
      </c>
      <c r="B245" s="28" t="s">
        <v>2391</v>
      </c>
      <c r="C245" s="28" t="s">
        <v>2140</v>
      </c>
      <c r="D245" s="28" t="s">
        <v>1988</v>
      </c>
      <c r="E245" s="28" t="s">
        <v>2550</v>
      </c>
      <c r="F245" s="28" t="s">
        <v>2147</v>
      </c>
      <c r="G245" s="28" t="s">
        <v>2549</v>
      </c>
    </row>
    <row r="246" s="16" customFormat="1" spans="1:7">
      <c r="A246" s="28">
        <v>242</v>
      </c>
      <c r="B246" s="28" t="s">
        <v>2391</v>
      </c>
      <c r="C246" s="28" t="s">
        <v>2140</v>
      </c>
      <c r="D246" s="28" t="s">
        <v>1988</v>
      </c>
      <c r="E246" s="28" t="s">
        <v>2551</v>
      </c>
      <c r="F246" s="28" t="s">
        <v>2067</v>
      </c>
      <c r="G246" s="28" t="s">
        <v>2552</v>
      </c>
    </row>
    <row r="247" s="16" customFormat="1" spans="1:7">
      <c r="A247" s="28">
        <v>243</v>
      </c>
      <c r="B247" s="28" t="s">
        <v>2391</v>
      </c>
      <c r="C247" s="28" t="s">
        <v>2140</v>
      </c>
      <c r="D247" s="28" t="s">
        <v>1988</v>
      </c>
      <c r="E247" s="28" t="s">
        <v>2553</v>
      </c>
      <c r="F247" s="28" t="s">
        <v>2554</v>
      </c>
      <c r="G247" s="28" t="s">
        <v>2059</v>
      </c>
    </row>
    <row r="248" s="16" customFormat="1" spans="1:7">
      <c r="A248" s="28">
        <v>244</v>
      </c>
      <c r="B248" s="28" t="s">
        <v>2391</v>
      </c>
      <c r="C248" s="28" t="s">
        <v>2140</v>
      </c>
      <c r="D248" s="28" t="s">
        <v>1988</v>
      </c>
      <c r="E248" s="28" t="s">
        <v>2555</v>
      </c>
      <c r="F248" s="28" t="s">
        <v>2516</v>
      </c>
      <c r="G248" s="28" t="s">
        <v>2556</v>
      </c>
    </row>
    <row r="249" s="16" customFormat="1" spans="1:7">
      <c r="A249" s="28">
        <v>245</v>
      </c>
      <c r="B249" s="28" t="s">
        <v>2391</v>
      </c>
      <c r="C249" s="28" t="s">
        <v>2140</v>
      </c>
      <c r="D249" s="28" t="s">
        <v>1988</v>
      </c>
      <c r="E249" s="28" t="s">
        <v>2557</v>
      </c>
      <c r="F249" s="28" t="s">
        <v>2558</v>
      </c>
      <c r="G249" s="28" t="s">
        <v>2559</v>
      </c>
    </row>
    <row r="250" s="16" customFormat="1" spans="1:7">
      <c r="A250" s="28">
        <v>246</v>
      </c>
      <c r="B250" s="28" t="s">
        <v>2391</v>
      </c>
      <c r="C250" s="28" t="s">
        <v>2140</v>
      </c>
      <c r="D250" s="28" t="s">
        <v>1988</v>
      </c>
      <c r="E250" s="28" t="s">
        <v>2560</v>
      </c>
      <c r="F250" s="28" t="s">
        <v>2561</v>
      </c>
      <c r="G250" s="28" t="s">
        <v>2562</v>
      </c>
    </row>
    <row r="251" s="16" customFormat="1" spans="1:7">
      <c r="A251" s="28">
        <v>247</v>
      </c>
      <c r="B251" s="28" t="s">
        <v>2391</v>
      </c>
      <c r="C251" s="28" t="s">
        <v>2140</v>
      </c>
      <c r="D251" s="28" t="s">
        <v>1988</v>
      </c>
      <c r="E251" s="28" t="s">
        <v>2563</v>
      </c>
      <c r="F251" s="28" t="s">
        <v>2564</v>
      </c>
      <c r="G251" s="28" t="s">
        <v>2565</v>
      </c>
    </row>
    <row r="252" s="16" customFormat="1" spans="1:7">
      <c r="A252" s="28">
        <v>248</v>
      </c>
      <c r="B252" s="28" t="s">
        <v>2391</v>
      </c>
      <c r="C252" s="28" t="s">
        <v>2140</v>
      </c>
      <c r="D252" s="28" t="s">
        <v>1988</v>
      </c>
      <c r="E252" s="28" t="s">
        <v>2566</v>
      </c>
      <c r="F252" s="28" t="s">
        <v>2567</v>
      </c>
      <c r="G252" s="28" t="s">
        <v>2568</v>
      </c>
    </row>
    <row r="253" s="16" customFormat="1" spans="1:7">
      <c r="A253" s="28">
        <v>249</v>
      </c>
      <c r="B253" s="28" t="s">
        <v>2391</v>
      </c>
      <c r="C253" s="28" t="s">
        <v>2140</v>
      </c>
      <c r="D253" s="28" t="s">
        <v>1988</v>
      </c>
      <c r="E253" s="28" t="s">
        <v>2569</v>
      </c>
      <c r="F253" s="28" t="s">
        <v>2079</v>
      </c>
      <c r="G253" s="28" t="s">
        <v>2570</v>
      </c>
    </row>
    <row r="254" s="16" customFormat="1" spans="1:7">
      <c r="A254" s="28">
        <v>250</v>
      </c>
      <c r="B254" s="28" t="s">
        <v>2391</v>
      </c>
      <c r="C254" s="28" t="s">
        <v>2140</v>
      </c>
      <c r="D254" s="28" t="s">
        <v>1988</v>
      </c>
      <c r="E254" s="28" t="s">
        <v>2571</v>
      </c>
      <c r="F254" s="28" t="s">
        <v>2572</v>
      </c>
      <c r="G254" s="28" t="s">
        <v>2050</v>
      </c>
    </row>
    <row r="255" s="16" customFormat="1" spans="1:7">
      <c r="A255" s="28">
        <v>251</v>
      </c>
      <c r="B255" s="28" t="s">
        <v>2391</v>
      </c>
      <c r="C255" s="28" t="s">
        <v>2140</v>
      </c>
      <c r="D255" s="28" t="s">
        <v>1941</v>
      </c>
      <c r="E255" s="28" t="s">
        <v>2573</v>
      </c>
      <c r="F255" s="28" t="s">
        <v>2574</v>
      </c>
      <c r="G255" s="28" t="s">
        <v>2076</v>
      </c>
    </row>
    <row r="256" s="16" customFormat="1" spans="1:7">
      <c r="A256" s="28">
        <v>252</v>
      </c>
      <c r="B256" s="28" t="s">
        <v>2391</v>
      </c>
      <c r="C256" s="28" t="s">
        <v>2140</v>
      </c>
      <c r="D256" s="30" t="s">
        <v>1941</v>
      </c>
      <c r="E256" s="28" t="s">
        <v>2575</v>
      </c>
      <c r="F256" s="28" t="s">
        <v>2576</v>
      </c>
      <c r="G256" s="28" t="s">
        <v>2196</v>
      </c>
    </row>
    <row r="257" s="16" customFormat="1" spans="1:7">
      <c r="A257" s="28">
        <v>253</v>
      </c>
      <c r="B257" s="28" t="s">
        <v>2391</v>
      </c>
      <c r="C257" s="28" t="s">
        <v>2140</v>
      </c>
      <c r="D257" s="30" t="s">
        <v>1941</v>
      </c>
      <c r="E257" s="28" t="s">
        <v>2577</v>
      </c>
      <c r="F257" s="28" t="s">
        <v>2578</v>
      </c>
      <c r="G257" s="28" t="s">
        <v>2070</v>
      </c>
    </row>
    <row r="258" s="16" customFormat="1" spans="1:7">
      <c r="A258" s="28">
        <v>254</v>
      </c>
      <c r="B258" s="28" t="s">
        <v>2391</v>
      </c>
      <c r="C258" s="28" t="s">
        <v>2140</v>
      </c>
      <c r="D258" s="28" t="s">
        <v>1941</v>
      </c>
      <c r="E258" s="28" t="s">
        <v>2579</v>
      </c>
      <c r="F258" s="28" t="s">
        <v>2291</v>
      </c>
      <c r="G258" s="28" t="s">
        <v>2580</v>
      </c>
    </row>
    <row r="259" s="16" customFormat="1" spans="1:7">
      <c r="A259" s="28">
        <v>255</v>
      </c>
      <c r="B259" s="28" t="s">
        <v>2391</v>
      </c>
      <c r="C259" s="28" t="s">
        <v>2140</v>
      </c>
      <c r="D259" s="28" t="s">
        <v>2077</v>
      </c>
      <c r="E259" s="28" t="s">
        <v>2581</v>
      </c>
      <c r="F259" s="28" t="s">
        <v>2582</v>
      </c>
      <c r="G259" s="28" t="s">
        <v>2583</v>
      </c>
    </row>
    <row r="260" s="16" customFormat="1" spans="1:7">
      <c r="A260" s="28">
        <v>256</v>
      </c>
      <c r="B260" s="28" t="s">
        <v>2391</v>
      </c>
      <c r="C260" s="28" t="s">
        <v>2140</v>
      </c>
      <c r="D260" s="28" t="s">
        <v>2077</v>
      </c>
      <c r="E260" s="28" t="s">
        <v>2584</v>
      </c>
      <c r="F260" s="28" t="s">
        <v>2585</v>
      </c>
      <c r="G260" s="28" t="s">
        <v>2586</v>
      </c>
    </row>
    <row r="261" s="16" customFormat="1" spans="1:7">
      <c r="A261" s="28">
        <v>257</v>
      </c>
      <c r="B261" s="28" t="s">
        <v>2391</v>
      </c>
      <c r="C261" s="28" t="s">
        <v>2140</v>
      </c>
      <c r="D261" s="28" t="s">
        <v>2077</v>
      </c>
      <c r="E261" s="28" t="s">
        <v>2587</v>
      </c>
      <c r="F261" s="28" t="s">
        <v>2588</v>
      </c>
      <c r="G261" s="28" t="s">
        <v>2433</v>
      </c>
    </row>
    <row r="262" s="16" customFormat="1" spans="1:7">
      <c r="A262" s="28">
        <v>258</v>
      </c>
      <c r="B262" s="28" t="s">
        <v>2391</v>
      </c>
      <c r="C262" s="28" t="s">
        <v>2140</v>
      </c>
      <c r="D262" s="28" t="s">
        <v>2077</v>
      </c>
      <c r="E262" s="28" t="s">
        <v>2589</v>
      </c>
      <c r="F262" s="28" t="s">
        <v>2590</v>
      </c>
      <c r="G262" s="28" t="s">
        <v>2586</v>
      </c>
    </row>
    <row r="263" s="16" customFormat="1" spans="1:7">
      <c r="A263" s="28">
        <v>259</v>
      </c>
      <c r="B263" s="28" t="s">
        <v>2391</v>
      </c>
      <c r="C263" s="28" t="s">
        <v>2140</v>
      </c>
      <c r="D263" s="28" t="s">
        <v>2077</v>
      </c>
      <c r="E263" s="28" t="s">
        <v>2591</v>
      </c>
      <c r="F263" s="29" t="s">
        <v>1163</v>
      </c>
      <c r="G263" s="29" t="s">
        <v>2592</v>
      </c>
    </row>
    <row r="264" s="16" customFormat="1" spans="1:7">
      <c r="A264" s="28">
        <v>260</v>
      </c>
      <c r="B264" s="28" t="s">
        <v>2391</v>
      </c>
      <c r="C264" s="28" t="s">
        <v>2140</v>
      </c>
      <c r="D264" s="28" t="s">
        <v>2077</v>
      </c>
      <c r="E264" s="28" t="s">
        <v>2593</v>
      </c>
      <c r="F264" s="28" t="s">
        <v>2594</v>
      </c>
      <c r="G264" s="28" t="s">
        <v>2595</v>
      </c>
    </row>
    <row r="265" s="16" customFormat="1" spans="1:7">
      <c r="A265" s="28">
        <v>261</v>
      </c>
      <c r="B265" s="28" t="s">
        <v>2391</v>
      </c>
      <c r="C265" s="28" t="s">
        <v>2140</v>
      </c>
      <c r="D265" s="28" t="s">
        <v>2077</v>
      </c>
      <c r="E265" s="28" t="s">
        <v>2596</v>
      </c>
      <c r="F265" s="28" t="s">
        <v>2597</v>
      </c>
      <c r="G265" s="28" t="s">
        <v>2430</v>
      </c>
    </row>
    <row r="266" s="16" customFormat="1" spans="1:7">
      <c r="A266" s="28">
        <v>262</v>
      </c>
      <c r="B266" s="28" t="s">
        <v>2391</v>
      </c>
      <c r="C266" s="28" t="s">
        <v>2140</v>
      </c>
      <c r="D266" s="28" t="s">
        <v>2077</v>
      </c>
      <c r="E266" s="28" t="s">
        <v>2598</v>
      </c>
      <c r="F266" s="28" t="s">
        <v>2599</v>
      </c>
      <c r="G266" s="28" t="s">
        <v>2219</v>
      </c>
    </row>
    <row r="267" s="16" customFormat="1" spans="1:7">
      <c r="A267" s="28">
        <v>263</v>
      </c>
      <c r="B267" s="28" t="s">
        <v>2391</v>
      </c>
      <c r="C267" s="28" t="s">
        <v>2140</v>
      </c>
      <c r="D267" s="28" t="s">
        <v>2077</v>
      </c>
      <c r="E267" s="28" t="s">
        <v>2600</v>
      </c>
      <c r="F267" s="28" t="s">
        <v>2601</v>
      </c>
      <c r="G267" s="28" t="s">
        <v>2602</v>
      </c>
    </row>
    <row r="268" s="16" customFormat="1" spans="1:7">
      <c r="A268" s="28">
        <v>264</v>
      </c>
      <c r="B268" s="28" t="s">
        <v>2391</v>
      </c>
      <c r="C268" s="28" t="s">
        <v>2140</v>
      </c>
      <c r="D268" s="28" t="s">
        <v>2002</v>
      </c>
      <c r="E268" s="28" t="s">
        <v>2603</v>
      </c>
      <c r="F268" s="28" t="s">
        <v>2521</v>
      </c>
      <c r="G268" s="28" t="s">
        <v>2386</v>
      </c>
    </row>
    <row r="269" s="16" customFormat="1" spans="1:7">
      <c r="A269" s="28">
        <v>265</v>
      </c>
      <c r="B269" s="28" t="s">
        <v>2391</v>
      </c>
      <c r="C269" s="28" t="s">
        <v>2140</v>
      </c>
      <c r="D269" s="28" t="s">
        <v>2002</v>
      </c>
      <c r="E269" s="28" t="s">
        <v>2604</v>
      </c>
      <c r="F269" s="28" t="s">
        <v>2605</v>
      </c>
      <c r="G269" s="28" t="s">
        <v>2606</v>
      </c>
    </row>
    <row r="270" s="16" customFormat="1" spans="1:7">
      <c r="A270" s="28">
        <v>266</v>
      </c>
      <c r="B270" s="28" t="s">
        <v>2391</v>
      </c>
      <c r="C270" s="28" t="s">
        <v>2140</v>
      </c>
      <c r="D270" s="28" t="s">
        <v>2002</v>
      </c>
      <c r="E270" s="28" t="s">
        <v>2607</v>
      </c>
      <c r="F270" s="28" t="s">
        <v>2608</v>
      </c>
      <c r="G270" s="28" t="s">
        <v>2233</v>
      </c>
    </row>
    <row r="271" s="16" customFormat="1" spans="1:7">
      <c r="A271" s="28">
        <v>267</v>
      </c>
      <c r="B271" s="28" t="s">
        <v>2391</v>
      </c>
      <c r="C271" s="28" t="s">
        <v>2140</v>
      </c>
      <c r="D271" s="28" t="s">
        <v>2002</v>
      </c>
      <c r="E271" s="28" t="s">
        <v>2609</v>
      </c>
      <c r="F271" s="28" t="s">
        <v>2610</v>
      </c>
      <c r="G271" s="28" t="s">
        <v>2611</v>
      </c>
    </row>
    <row r="272" s="16" customFormat="1" spans="1:7">
      <c r="A272" s="28">
        <v>268</v>
      </c>
      <c r="B272" s="28" t="s">
        <v>2391</v>
      </c>
      <c r="C272" s="28" t="s">
        <v>2140</v>
      </c>
      <c r="D272" s="28" t="s">
        <v>2002</v>
      </c>
      <c r="E272" s="28" t="s">
        <v>2612</v>
      </c>
      <c r="F272" s="28" t="s">
        <v>2613</v>
      </c>
      <c r="G272" s="28" t="s">
        <v>2500</v>
      </c>
    </row>
    <row r="273" s="16" customFormat="1" spans="1:7">
      <c r="A273" s="28">
        <v>269</v>
      </c>
      <c r="B273" s="28" t="s">
        <v>2391</v>
      </c>
      <c r="C273" s="28" t="s">
        <v>2140</v>
      </c>
      <c r="D273" s="28" t="s">
        <v>2002</v>
      </c>
      <c r="E273" s="28" t="s">
        <v>2614</v>
      </c>
      <c r="F273" s="28" t="s">
        <v>2615</v>
      </c>
      <c r="G273" s="28" t="s">
        <v>2606</v>
      </c>
    </row>
    <row r="274" s="16" customFormat="1" spans="1:7">
      <c r="A274" s="28">
        <v>270</v>
      </c>
      <c r="B274" s="28" t="s">
        <v>2391</v>
      </c>
      <c r="C274" s="28" t="s">
        <v>2140</v>
      </c>
      <c r="D274" s="28" t="s">
        <v>1945</v>
      </c>
      <c r="E274" s="28" t="s">
        <v>2616</v>
      </c>
      <c r="F274" s="28" t="s">
        <v>2617</v>
      </c>
      <c r="G274" s="28" t="s">
        <v>2275</v>
      </c>
    </row>
    <row r="275" s="16" customFormat="1" spans="1:7">
      <c r="A275" s="28">
        <v>271</v>
      </c>
      <c r="B275" s="28" t="s">
        <v>2391</v>
      </c>
      <c r="C275" s="28" t="s">
        <v>2140</v>
      </c>
      <c r="D275" s="28" t="s">
        <v>1945</v>
      </c>
      <c r="E275" s="28" t="s">
        <v>2618</v>
      </c>
      <c r="F275" s="28" t="s">
        <v>2619</v>
      </c>
      <c r="G275" s="28" t="s">
        <v>2441</v>
      </c>
    </row>
    <row r="276" s="16" customFormat="1" spans="1:7">
      <c r="A276" s="28">
        <v>272</v>
      </c>
      <c r="B276" s="28" t="s">
        <v>2391</v>
      </c>
      <c r="C276" s="28" t="s">
        <v>2140</v>
      </c>
      <c r="D276" s="28" t="s">
        <v>1945</v>
      </c>
      <c r="E276" s="28" t="s">
        <v>2620</v>
      </c>
      <c r="F276" s="28" t="s">
        <v>2601</v>
      </c>
      <c r="G276" s="28" t="s">
        <v>2621</v>
      </c>
    </row>
    <row r="277" s="16" customFormat="1" spans="1:7">
      <c r="A277" s="28">
        <v>273</v>
      </c>
      <c r="B277" s="28" t="s">
        <v>2391</v>
      </c>
      <c r="C277" s="28" t="s">
        <v>2140</v>
      </c>
      <c r="D277" s="28" t="s">
        <v>1945</v>
      </c>
      <c r="E277" s="28" t="s">
        <v>2622</v>
      </c>
      <c r="F277" s="28" t="s">
        <v>2623</v>
      </c>
      <c r="G277" s="28" t="s">
        <v>2093</v>
      </c>
    </row>
    <row r="278" s="16" customFormat="1" spans="1:7">
      <c r="A278" s="28">
        <v>274</v>
      </c>
      <c r="B278" s="28" t="s">
        <v>2391</v>
      </c>
      <c r="C278" s="28" t="s">
        <v>2140</v>
      </c>
      <c r="D278" s="28" t="s">
        <v>1945</v>
      </c>
      <c r="E278" s="28" t="s">
        <v>2624</v>
      </c>
      <c r="F278" s="28" t="s">
        <v>2625</v>
      </c>
      <c r="G278" s="28" t="s">
        <v>2626</v>
      </c>
    </row>
    <row r="279" s="16" customFormat="1" spans="1:7">
      <c r="A279" s="28">
        <v>275</v>
      </c>
      <c r="B279" s="28" t="s">
        <v>2391</v>
      </c>
      <c r="C279" s="28" t="s">
        <v>2140</v>
      </c>
      <c r="D279" s="28" t="s">
        <v>1945</v>
      </c>
      <c r="E279" s="28" t="s">
        <v>2627</v>
      </c>
      <c r="F279" s="28" t="s">
        <v>2628</v>
      </c>
      <c r="G279" s="28" t="s">
        <v>2011</v>
      </c>
    </row>
    <row r="280" s="16" customFormat="1" spans="1:7">
      <c r="A280" s="28">
        <v>276</v>
      </c>
      <c r="B280" s="28" t="s">
        <v>2391</v>
      </c>
      <c r="C280" s="28" t="s">
        <v>2140</v>
      </c>
      <c r="D280" s="28" t="s">
        <v>1945</v>
      </c>
      <c r="E280" s="28" t="s">
        <v>2629</v>
      </c>
      <c r="F280" s="28" t="s">
        <v>2630</v>
      </c>
      <c r="G280" s="28" t="s">
        <v>2447</v>
      </c>
    </row>
    <row r="281" s="16" customFormat="1" spans="1:7">
      <c r="A281" s="28">
        <v>277</v>
      </c>
      <c r="B281" s="28" t="s">
        <v>2391</v>
      </c>
      <c r="C281" s="28" t="s">
        <v>2140</v>
      </c>
      <c r="D281" s="28" t="s">
        <v>1945</v>
      </c>
      <c r="E281" s="28" t="s">
        <v>2631</v>
      </c>
      <c r="F281" s="28" t="s">
        <v>2617</v>
      </c>
      <c r="G281" s="28" t="s">
        <v>2249</v>
      </c>
    </row>
    <row r="282" s="16" customFormat="1" spans="1:7">
      <c r="A282" s="28">
        <v>278</v>
      </c>
      <c r="B282" s="28" t="s">
        <v>2391</v>
      </c>
      <c r="C282" s="28" t="s">
        <v>2140</v>
      </c>
      <c r="D282" s="28" t="s">
        <v>1945</v>
      </c>
      <c r="E282" s="28" t="s">
        <v>2632</v>
      </c>
      <c r="F282" s="28" t="s">
        <v>2633</v>
      </c>
      <c r="G282" s="28" t="s">
        <v>2258</v>
      </c>
    </row>
    <row r="283" s="16" customFormat="1" spans="1:7">
      <c r="A283" s="28">
        <v>279</v>
      </c>
      <c r="B283" s="28" t="s">
        <v>2391</v>
      </c>
      <c r="C283" s="28" t="s">
        <v>2140</v>
      </c>
      <c r="D283" s="28" t="s">
        <v>1945</v>
      </c>
      <c r="E283" s="28" t="s">
        <v>2634</v>
      </c>
      <c r="F283" s="28" t="s">
        <v>2635</v>
      </c>
      <c r="G283" s="28" t="s">
        <v>2436</v>
      </c>
    </row>
    <row r="284" s="16" customFormat="1" spans="1:7">
      <c r="A284" s="28">
        <v>280</v>
      </c>
      <c r="B284" s="28" t="s">
        <v>2391</v>
      </c>
      <c r="C284" s="28" t="s">
        <v>2140</v>
      </c>
      <c r="D284" s="28" t="s">
        <v>1945</v>
      </c>
      <c r="E284" s="28" t="s">
        <v>2636</v>
      </c>
      <c r="F284" s="28" t="s">
        <v>2637</v>
      </c>
      <c r="G284" s="28" t="s">
        <v>2264</v>
      </c>
    </row>
    <row r="285" s="16" customFormat="1" spans="1:7">
      <c r="A285" s="28">
        <v>281</v>
      </c>
      <c r="B285" s="28" t="s">
        <v>2391</v>
      </c>
      <c r="C285" s="28" t="s">
        <v>2140</v>
      </c>
      <c r="D285" s="28" t="s">
        <v>1945</v>
      </c>
      <c r="E285" s="28" t="s">
        <v>2638</v>
      </c>
      <c r="F285" s="28" t="s">
        <v>2254</v>
      </c>
      <c r="G285" s="28" t="s">
        <v>2436</v>
      </c>
    </row>
    <row r="286" s="16" customFormat="1" spans="1:7">
      <c r="A286" s="28">
        <v>282</v>
      </c>
      <c r="B286" s="28" t="s">
        <v>2391</v>
      </c>
      <c r="C286" s="28" t="s">
        <v>2140</v>
      </c>
      <c r="D286" s="28" t="s">
        <v>1945</v>
      </c>
      <c r="E286" s="28" t="s">
        <v>2639</v>
      </c>
      <c r="F286" s="28" t="s">
        <v>1943</v>
      </c>
      <c r="G286" s="28" t="s">
        <v>2640</v>
      </c>
    </row>
    <row r="287" s="16" customFormat="1" spans="1:7">
      <c r="A287" s="28">
        <v>283</v>
      </c>
      <c r="B287" s="28" t="s">
        <v>2391</v>
      </c>
      <c r="C287" s="28" t="s">
        <v>2140</v>
      </c>
      <c r="D287" s="28" t="s">
        <v>1945</v>
      </c>
      <c r="E287" s="28" t="s">
        <v>2641</v>
      </c>
      <c r="F287" s="28" t="s">
        <v>2382</v>
      </c>
      <c r="G287" s="28" t="s">
        <v>2642</v>
      </c>
    </row>
    <row r="288" s="16" customFormat="1" spans="1:7">
      <c r="A288" s="28">
        <v>284</v>
      </c>
      <c r="B288" s="28" t="s">
        <v>2391</v>
      </c>
      <c r="C288" s="28" t="s">
        <v>2140</v>
      </c>
      <c r="D288" s="28" t="s">
        <v>1945</v>
      </c>
      <c r="E288" s="28" t="s">
        <v>2643</v>
      </c>
      <c r="F288" s="28" t="s">
        <v>2291</v>
      </c>
      <c r="G288" s="28" t="s">
        <v>2644</v>
      </c>
    </row>
    <row r="289" s="16" customFormat="1" spans="1:7">
      <c r="A289" s="28">
        <v>285</v>
      </c>
      <c r="B289" s="28" t="s">
        <v>2391</v>
      </c>
      <c r="C289" s="28" t="s">
        <v>2140</v>
      </c>
      <c r="D289" s="28" t="s">
        <v>1945</v>
      </c>
      <c r="E289" s="28" t="s">
        <v>2645</v>
      </c>
      <c r="F289" s="28" t="s">
        <v>2646</v>
      </c>
      <c r="G289" s="28" t="s">
        <v>2647</v>
      </c>
    </row>
    <row r="290" s="16" customFormat="1" spans="1:7">
      <c r="A290" s="28">
        <v>286</v>
      </c>
      <c r="B290" s="28" t="s">
        <v>2391</v>
      </c>
      <c r="C290" s="28" t="s">
        <v>2140</v>
      </c>
      <c r="D290" s="28" t="s">
        <v>2098</v>
      </c>
      <c r="E290" s="28" t="s">
        <v>2648</v>
      </c>
      <c r="F290" s="28" t="s">
        <v>2459</v>
      </c>
      <c r="G290" s="28" t="s">
        <v>2649</v>
      </c>
    </row>
    <row r="291" s="16" customFormat="1" spans="1:7">
      <c r="A291" s="28">
        <v>287</v>
      </c>
      <c r="B291" s="28" t="s">
        <v>2391</v>
      </c>
      <c r="C291" s="28" t="s">
        <v>2140</v>
      </c>
      <c r="D291" s="28" t="s">
        <v>2098</v>
      </c>
      <c r="E291" s="28" t="s">
        <v>2650</v>
      </c>
      <c r="F291" s="28" t="s">
        <v>2651</v>
      </c>
      <c r="G291" s="28" t="s">
        <v>2652</v>
      </c>
    </row>
    <row r="292" s="16" customFormat="1" spans="1:7">
      <c r="A292" s="28">
        <v>288</v>
      </c>
      <c r="B292" s="28" t="s">
        <v>2391</v>
      </c>
      <c r="C292" s="28" t="s">
        <v>2140</v>
      </c>
      <c r="D292" s="28" t="s">
        <v>2098</v>
      </c>
      <c r="E292" s="28" t="s">
        <v>2653</v>
      </c>
      <c r="F292" s="28" t="s">
        <v>2654</v>
      </c>
      <c r="G292" s="28" t="s">
        <v>2655</v>
      </c>
    </row>
    <row r="293" s="16" customFormat="1" spans="1:7">
      <c r="A293" s="28">
        <v>289</v>
      </c>
      <c r="B293" s="28" t="s">
        <v>2391</v>
      </c>
      <c r="C293" s="28" t="s">
        <v>2140</v>
      </c>
      <c r="D293" s="28" t="s">
        <v>2098</v>
      </c>
      <c r="E293" s="28" t="s">
        <v>2656</v>
      </c>
      <c r="F293" s="28" t="s">
        <v>1943</v>
      </c>
      <c r="G293" s="28" t="s">
        <v>2657</v>
      </c>
    </row>
    <row r="294" s="16" customFormat="1" spans="1:7">
      <c r="A294" s="28">
        <v>290</v>
      </c>
      <c r="B294" s="28" t="s">
        <v>2391</v>
      </c>
      <c r="C294" s="28" t="s">
        <v>2140</v>
      </c>
      <c r="D294" s="28" t="s">
        <v>2098</v>
      </c>
      <c r="E294" s="28" t="s">
        <v>2658</v>
      </c>
      <c r="F294" s="28" t="s">
        <v>2382</v>
      </c>
      <c r="G294" s="28" t="s">
        <v>2289</v>
      </c>
    </row>
    <row r="295" s="16" customFormat="1" spans="1:7">
      <c r="A295" s="28">
        <v>291</v>
      </c>
      <c r="B295" s="28" t="s">
        <v>2391</v>
      </c>
      <c r="C295" s="28" t="s">
        <v>2140</v>
      </c>
      <c r="D295" s="28" t="s">
        <v>2098</v>
      </c>
      <c r="E295" s="28" t="s">
        <v>2659</v>
      </c>
      <c r="F295" s="28" t="s">
        <v>2660</v>
      </c>
      <c r="G295" s="28" t="s">
        <v>2661</v>
      </c>
    </row>
    <row r="296" s="16" customFormat="1" spans="1:7">
      <c r="A296" s="28">
        <v>292</v>
      </c>
      <c r="B296" s="28" t="s">
        <v>2391</v>
      </c>
      <c r="C296" s="28" t="s">
        <v>2140</v>
      </c>
      <c r="D296" s="28" t="s">
        <v>2098</v>
      </c>
      <c r="E296" s="28" t="s">
        <v>2662</v>
      </c>
      <c r="F296" s="28" t="s">
        <v>2663</v>
      </c>
      <c r="G296" s="28" t="s">
        <v>2295</v>
      </c>
    </row>
    <row r="297" s="16" customFormat="1" spans="1:7">
      <c r="A297" s="28">
        <v>293</v>
      </c>
      <c r="B297" s="28" t="s">
        <v>2391</v>
      </c>
      <c r="C297" s="28" t="s">
        <v>2140</v>
      </c>
      <c r="D297" s="28" t="s">
        <v>1951</v>
      </c>
      <c r="E297" s="28" t="s">
        <v>2664</v>
      </c>
      <c r="F297" s="28" t="s">
        <v>2301</v>
      </c>
      <c r="G297" s="28" t="s">
        <v>2665</v>
      </c>
    </row>
    <row r="298" s="16" customFormat="1" spans="1:7">
      <c r="A298" s="28">
        <v>294</v>
      </c>
      <c r="B298" s="28" t="s">
        <v>2391</v>
      </c>
      <c r="C298" s="28" t="s">
        <v>2140</v>
      </c>
      <c r="D298" s="28" t="s">
        <v>1951</v>
      </c>
      <c r="E298" s="28" t="s">
        <v>2666</v>
      </c>
      <c r="F298" s="28" t="s">
        <v>2667</v>
      </c>
      <c r="G298" s="28" t="s">
        <v>2668</v>
      </c>
    </row>
    <row r="299" s="16" customFormat="1" spans="1:7">
      <c r="A299" s="28">
        <v>295</v>
      </c>
      <c r="B299" s="28" t="s">
        <v>2391</v>
      </c>
      <c r="C299" s="28" t="s">
        <v>2140</v>
      </c>
      <c r="D299" s="28" t="s">
        <v>1951</v>
      </c>
      <c r="E299" s="28" t="s">
        <v>2669</v>
      </c>
      <c r="F299" s="28" t="s">
        <v>2116</v>
      </c>
      <c r="G299" s="28" t="s">
        <v>2665</v>
      </c>
    </row>
    <row r="300" s="16" customFormat="1" spans="1:7">
      <c r="A300" s="28">
        <v>296</v>
      </c>
      <c r="B300" s="28" t="s">
        <v>2391</v>
      </c>
      <c r="C300" s="28" t="s">
        <v>2140</v>
      </c>
      <c r="D300" s="28" t="s">
        <v>1951</v>
      </c>
      <c r="E300" s="28" t="s">
        <v>2670</v>
      </c>
      <c r="F300" s="28" t="s">
        <v>2301</v>
      </c>
      <c r="G300" s="28" t="s">
        <v>2019</v>
      </c>
    </row>
    <row r="301" s="16" customFormat="1" spans="1:7">
      <c r="A301" s="28">
        <v>297</v>
      </c>
      <c r="B301" s="28" t="s">
        <v>2391</v>
      </c>
      <c r="C301" s="28" t="s">
        <v>2140</v>
      </c>
      <c r="D301" s="28" t="s">
        <v>1958</v>
      </c>
      <c r="E301" s="28" t="s">
        <v>2671</v>
      </c>
      <c r="F301" s="28" t="s">
        <v>2672</v>
      </c>
      <c r="G301" s="28" t="s">
        <v>1961</v>
      </c>
    </row>
    <row r="302" s="16" customFormat="1" spans="1:7">
      <c r="A302" s="28">
        <v>298</v>
      </c>
      <c r="B302" s="28" t="s">
        <v>2391</v>
      </c>
      <c r="C302" s="28" t="s">
        <v>2140</v>
      </c>
      <c r="D302" s="28" t="s">
        <v>1958</v>
      </c>
      <c r="E302" s="28" t="s">
        <v>2673</v>
      </c>
      <c r="F302" s="28" t="s">
        <v>2674</v>
      </c>
      <c r="G302" s="28" t="s">
        <v>1961</v>
      </c>
    </row>
    <row r="303" s="16" customFormat="1" spans="1:7">
      <c r="A303" s="28">
        <v>299</v>
      </c>
      <c r="B303" s="28" t="s">
        <v>2391</v>
      </c>
      <c r="C303" s="28" t="s">
        <v>2140</v>
      </c>
      <c r="D303" s="28" t="s">
        <v>1958</v>
      </c>
      <c r="E303" s="28" t="s">
        <v>2675</v>
      </c>
      <c r="F303" s="28" t="s">
        <v>2676</v>
      </c>
      <c r="G303" s="28" t="s">
        <v>2026</v>
      </c>
    </row>
    <row r="304" s="16" customFormat="1" spans="1:7">
      <c r="A304" s="28">
        <v>300</v>
      </c>
      <c r="B304" s="28" t="s">
        <v>2391</v>
      </c>
      <c r="C304" s="28" t="s">
        <v>2140</v>
      </c>
      <c r="D304" s="28" t="s">
        <v>1958</v>
      </c>
      <c r="E304" s="28" t="s">
        <v>2677</v>
      </c>
      <c r="F304" s="28" t="s">
        <v>2678</v>
      </c>
      <c r="G304" s="28" t="s">
        <v>2528</v>
      </c>
    </row>
    <row r="305" s="16" customFormat="1" spans="1:7">
      <c r="A305" s="28">
        <v>301</v>
      </c>
      <c r="B305" s="28" t="s">
        <v>2391</v>
      </c>
      <c r="C305" s="28" t="s">
        <v>2140</v>
      </c>
      <c r="D305" s="28" t="s">
        <v>1958</v>
      </c>
      <c r="E305" s="28" t="s">
        <v>2679</v>
      </c>
      <c r="F305" s="28" t="s">
        <v>2680</v>
      </c>
      <c r="G305" s="28" t="s">
        <v>2313</v>
      </c>
    </row>
    <row r="306" s="16" customFormat="1" spans="1:7">
      <c r="A306" s="28">
        <v>302</v>
      </c>
      <c r="B306" s="28" t="s">
        <v>2391</v>
      </c>
      <c r="C306" s="28" t="s">
        <v>2140</v>
      </c>
      <c r="D306" s="28" t="s">
        <v>1958</v>
      </c>
      <c r="E306" s="28" t="s">
        <v>2681</v>
      </c>
      <c r="F306" s="28" t="s">
        <v>2682</v>
      </c>
      <c r="G306" s="28" t="s">
        <v>2683</v>
      </c>
    </row>
    <row r="307" s="16" customFormat="1" spans="1:7">
      <c r="A307" s="28">
        <v>303</v>
      </c>
      <c r="B307" s="28" t="s">
        <v>2391</v>
      </c>
      <c r="C307" s="28" t="s">
        <v>2140</v>
      </c>
      <c r="D307" s="28" t="s">
        <v>1958</v>
      </c>
      <c r="E307" s="28" t="s">
        <v>2684</v>
      </c>
      <c r="F307" s="28" t="s">
        <v>2685</v>
      </c>
      <c r="G307" s="28" t="s">
        <v>2528</v>
      </c>
    </row>
    <row r="308" s="16" customFormat="1" spans="1:7">
      <c r="A308" s="28">
        <v>304</v>
      </c>
      <c r="B308" s="28" t="s">
        <v>2391</v>
      </c>
      <c r="C308" s="28" t="s">
        <v>2140</v>
      </c>
      <c r="D308" s="28" t="s">
        <v>1958</v>
      </c>
      <c r="E308" s="28" t="s">
        <v>2686</v>
      </c>
      <c r="F308" s="28" t="s">
        <v>2687</v>
      </c>
      <c r="G308" s="28" t="s">
        <v>1964</v>
      </c>
    </row>
    <row r="309" s="16" customFormat="1" spans="1:7">
      <c r="A309" s="28">
        <v>305</v>
      </c>
      <c r="B309" s="28" t="s">
        <v>2391</v>
      </c>
      <c r="C309" s="28" t="s">
        <v>2140</v>
      </c>
      <c r="D309" s="30" t="s">
        <v>1958</v>
      </c>
      <c r="E309" s="28" t="s">
        <v>2688</v>
      </c>
      <c r="F309" s="28" t="s">
        <v>2689</v>
      </c>
      <c r="G309" s="28" t="s">
        <v>2690</v>
      </c>
    </row>
    <row r="310" s="16" customFormat="1" spans="1:7">
      <c r="A310" s="28">
        <v>306</v>
      </c>
      <c r="B310" s="28" t="s">
        <v>2391</v>
      </c>
      <c r="C310" s="28" t="s">
        <v>2140</v>
      </c>
      <c r="D310" s="28" t="s">
        <v>1958</v>
      </c>
      <c r="E310" s="28" t="s">
        <v>2691</v>
      </c>
      <c r="F310" s="28" t="s">
        <v>2692</v>
      </c>
      <c r="G310" s="28" t="s">
        <v>2693</v>
      </c>
    </row>
    <row r="311" s="16" customFormat="1" spans="1:7">
      <c r="A311" s="28">
        <v>307</v>
      </c>
      <c r="B311" s="28" t="s">
        <v>2391</v>
      </c>
      <c r="C311" s="28" t="s">
        <v>2140</v>
      </c>
      <c r="D311" s="28" t="s">
        <v>1974</v>
      </c>
      <c r="E311" s="28" t="s">
        <v>2694</v>
      </c>
      <c r="F311" s="28" t="s">
        <v>2695</v>
      </c>
      <c r="G311" s="28" t="s">
        <v>2696</v>
      </c>
    </row>
    <row r="312" s="16" customFormat="1" spans="1:7">
      <c r="A312" s="28">
        <v>308</v>
      </c>
      <c r="B312" s="28" t="s">
        <v>2391</v>
      </c>
      <c r="C312" s="28" t="s">
        <v>2140</v>
      </c>
      <c r="D312" s="28" t="s">
        <v>1974</v>
      </c>
      <c r="E312" s="28" t="s">
        <v>2697</v>
      </c>
      <c r="F312" s="28" t="s">
        <v>2698</v>
      </c>
      <c r="G312" s="28" t="s">
        <v>2699</v>
      </c>
    </row>
    <row r="313" s="16" customFormat="1" spans="1:7">
      <c r="A313" s="28">
        <v>309</v>
      </c>
      <c r="B313" s="28" t="s">
        <v>2391</v>
      </c>
      <c r="C313" s="28" t="s">
        <v>2140</v>
      </c>
      <c r="D313" s="28" t="s">
        <v>1974</v>
      </c>
      <c r="E313" s="28" t="s">
        <v>2700</v>
      </c>
      <c r="F313" s="28" t="s">
        <v>2701</v>
      </c>
      <c r="G313" s="28" t="s">
        <v>1982</v>
      </c>
    </row>
    <row r="314" s="16" customFormat="1" spans="1:7">
      <c r="A314" s="28">
        <v>310</v>
      </c>
      <c r="B314" s="28" t="s">
        <v>2391</v>
      </c>
      <c r="C314" s="28" t="s">
        <v>2140</v>
      </c>
      <c r="D314" s="28" t="s">
        <v>1974</v>
      </c>
      <c r="E314" s="28" t="s">
        <v>2702</v>
      </c>
      <c r="F314" s="28" t="s">
        <v>2703</v>
      </c>
      <c r="G314" s="28" t="s">
        <v>2699</v>
      </c>
    </row>
    <row r="315" s="16" customFormat="1" spans="1:7">
      <c r="A315" s="28">
        <v>311</v>
      </c>
      <c r="B315" s="28" t="s">
        <v>2391</v>
      </c>
      <c r="C315" s="28" t="s">
        <v>2140</v>
      </c>
      <c r="D315" s="28" t="s">
        <v>1983</v>
      </c>
      <c r="E315" s="28" t="s">
        <v>2704</v>
      </c>
      <c r="F315" s="28" t="s">
        <v>2705</v>
      </c>
      <c r="G315" s="28" t="s">
        <v>2411</v>
      </c>
    </row>
    <row r="316" s="16" customFormat="1" spans="1:7">
      <c r="A316" s="28">
        <v>312</v>
      </c>
      <c r="B316" s="28" t="s">
        <v>2391</v>
      </c>
      <c r="C316" s="28" t="s">
        <v>2140</v>
      </c>
      <c r="D316" s="28" t="s">
        <v>1983</v>
      </c>
      <c r="E316" s="28" t="s">
        <v>2706</v>
      </c>
      <c r="F316" s="28" t="s">
        <v>2707</v>
      </c>
      <c r="G316" s="28" t="s">
        <v>2708</v>
      </c>
    </row>
    <row r="317" s="16" customFormat="1" spans="1:7">
      <c r="A317" s="28">
        <v>313</v>
      </c>
      <c r="B317" s="28" t="s">
        <v>2391</v>
      </c>
      <c r="C317" s="28" t="s">
        <v>2140</v>
      </c>
      <c r="D317" s="28" t="s">
        <v>1983</v>
      </c>
      <c r="E317" s="28" t="s">
        <v>2709</v>
      </c>
      <c r="F317" s="28" t="s">
        <v>2703</v>
      </c>
      <c r="G317" s="28" t="s">
        <v>2710</v>
      </c>
    </row>
    <row r="318" s="16" customFormat="1" spans="1:7">
      <c r="A318" s="28">
        <v>314</v>
      </c>
      <c r="B318" s="28" t="s">
        <v>2391</v>
      </c>
      <c r="C318" s="28" t="s">
        <v>2140</v>
      </c>
      <c r="D318" s="28" t="s">
        <v>1983</v>
      </c>
      <c r="E318" s="28" t="s">
        <v>2711</v>
      </c>
      <c r="F318" s="28" t="s">
        <v>2712</v>
      </c>
      <c r="G318" s="28" t="s">
        <v>2411</v>
      </c>
    </row>
    <row r="319" s="16" customFormat="1" spans="1:7">
      <c r="A319" s="28">
        <v>315</v>
      </c>
      <c r="B319" s="28" t="s">
        <v>2391</v>
      </c>
      <c r="C319" s="28" t="s">
        <v>2140</v>
      </c>
      <c r="D319" s="28" t="s">
        <v>1983</v>
      </c>
      <c r="E319" s="28" t="s">
        <v>2713</v>
      </c>
      <c r="F319" s="28" t="s">
        <v>2364</v>
      </c>
      <c r="G319" s="28" t="s">
        <v>2714</v>
      </c>
    </row>
    <row r="320" s="16" customFormat="1" spans="1:7">
      <c r="A320" s="28">
        <v>316</v>
      </c>
      <c r="B320" s="28" t="s">
        <v>2391</v>
      </c>
      <c r="C320" s="28" t="s">
        <v>2140</v>
      </c>
      <c r="D320" s="28" t="s">
        <v>1983</v>
      </c>
      <c r="E320" s="28" t="s">
        <v>2715</v>
      </c>
      <c r="F320" s="28" t="s">
        <v>2716</v>
      </c>
      <c r="G320" s="28" t="s">
        <v>2717</v>
      </c>
    </row>
    <row r="321" s="16" customFormat="1" spans="1:7">
      <c r="A321" s="28">
        <v>317</v>
      </c>
      <c r="B321" s="28" t="s">
        <v>2391</v>
      </c>
      <c r="C321" s="28" t="s">
        <v>2140</v>
      </c>
      <c r="D321" s="28" t="s">
        <v>1983</v>
      </c>
      <c r="E321" s="28" t="s">
        <v>2718</v>
      </c>
      <c r="F321" s="28" t="s">
        <v>2719</v>
      </c>
      <c r="G321" s="28" t="s">
        <v>2044</v>
      </c>
    </row>
    <row r="322" s="16" customFormat="1" spans="1:7">
      <c r="A322" s="28">
        <v>318</v>
      </c>
      <c r="B322" s="28" t="s">
        <v>2391</v>
      </c>
      <c r="C322" s="28" t="s">
        <v>2140</v>
      </c>
      <c r="D322" s="28" t="s">
        <v>1983</v>
      </c>
      <c r="E322" s="28" t="s">
        <v>2720</v>
      </c>
      <c r="F322" s="28" t="s">
        <v>2721</v>
      </c>
      <c r="G322" s="28" t="s">
        <v>2465</v>
      </c>
    </row>
    <row r="323" s="16" customFormat="1" spans="1:7">
      <c r="A323" s="28">
        <v>319</v>
      </c>
      <c r="B323" s="28" t="s">
        <v>2391</v>
      </c>
      <c r="C323" s="28" t="s">
        <v>2140</v>
      </c>
      <c r="D323" s="28" t="s">
        <v>1983</v>
      </c>
      <c r="E323" s="28" t="s">
        <v>2722</v>
      </c>
      <c r="F323" s="28" t="s">
        <v>2723</v>
      </c>
      <c r="G323" s="28" t="s">
        <v>2465</v>
      </c>
    </row>
    <row r="324" s="16" customFormat="1" spans="1:7">
      <c r="A324" s="28">
        <v>320</v>
      </c>
      <c r="B324" s="28" t="s">
        <v>2391</v>
      </c>
      <c r="C324" s="28" t="s">
        <v>2140</v>
      </c>
      <c r="D324" s="28" t="s">
        <v>1983</v>
      </c>
      <c r="E324" s="28" t="s">
        <v>2724</v>
      </c>
      <c r="F324" s="28" t="s">
        <v>2725</v>
      </c>
      <c r="G324" s="28" t="s">
        <v>2726</v>
      </c>
    </row>
    <row r="325" s="16" customFormat="1" spans="1:7">
      <c r="A325" s="28">
        <v>321</v>
      </c>
      <c r="B325" s="28" t="s">
        <v>2391</v>
      </c>
      <c r="C325" s="28" t="s">
        <v>2140</v>
      </c>
      <c r="D325" s="28" t="s">
        <v>1983</v>
      </c>
      <c r="E325" s="28" t="s">
        <v>2727</v>
      </c>
      <c r="F325" s="28" t="s">
        <v>2728</v>
      </c>
      <c r="G325" s="28" t="s">
        <v>2729</v>
      </c>
    </row>
    <row r="326" s="16" customFormat="1" spans="1:7">
      <c r="A326" s="28">
        <v>322</v>
      </c>
      <c r="B326" s="28" t="s">
        <v>2391</v>
      </c>
      <c r="C326" s="28" t="s">
        <v>2140</v>
      </c>
      <c r="D326" s="28" t="s">
        <v>1983</v>
      </c>
      <c r="E326" s="28" t="s">
        <v>2730</v>
      </c>
      <c r="F326" s="28" t="s">
        <v>1943</v>
      </c>
      <c r="G326" s="28" t="s">
        <v>2729</v>
      </c>
    </row>
    <row r="327" s="16" customFormat="1" spans="1:7">
      <c r="A327" s="28">
        <v>323</v>
      </c>
      <c r="B327" s="28" t="s">
        <v>2391</v>
      </c>
      <c r="C327" s="28" t="s">
        <v>2140</v>
      </c>
      <c r="D327" s="30" t="s">
        <v>1983</v>
      </c>
      <c r="E327" s="28" t="s">
        <v>2731</v>
      </c>
      <c r="F327" s="28" t="s">
        <v>2732</v>
      </c>
      <c r="G327" s="28" t="s">
        <v>2733</v>
      </c>
    </row>
    <row r="328" s="16" customFormat="1" spans="1:7">
      <c r="A328" s="28">
        <v>324</v>
      </c>
      <c r="B328" s="28" t="s">
        <v>2734</v>
      </c>
      <c r="C328" s="28" t="s">
        <v>1940</v>
      </c>
      <c r="D328" s="28" t="s">
        <v>2002</v>
      </c>
      <c r="E328" s="28" t="s">
        <v>2735</v>
      </c>
      <c r="F328" s="28" t="s">
        <v>2736</v>
      </c>
      <c r="G328" s="28" t="s">
        <v>2737</v>
      </c>
    </row>
    <row r="329" s="16" customFormat="1" spans="1:7">
      <c r="A329" s="28">
        <v>325</v>
      </c>
      <c r="B329" s="28" t="s">
        <v>2734</v>
      </c>
      <c r="C329" s="28" t="s">
        <v>1940</v>
      </c>
      <c r="D329" s="28" t="s">
        <v>1951</v>
      </c>
      <c r="E329" s="28" t="s">
        <v>2738</v>
      </c>
      <c r="F329" s="28" t="s">
        <v>2739</v>
      </c>
      <c r="G329" s="28" t="s">
        <v>2740</v>
      </c>
    </row>
    <row r="330" s="16" customFormat="1" spans="1:7">
      <c r="A330" s="28">
        <v>326</v>
      </c>
      <c r="B330" s="28" t="s">
        <v>2734</v>
      </c>
      <c r="C330" s="28" t="s">
        <v>1940</v>
      </c>
      <c r="D330" s="28" t="s">
        <v>1951</v>
      </c>
      <c r="E330" s="28" t="s">
        <v>2741</v>
      </c>
      <c r="F330" s="28" t="s">
        <v>2742</v>
      </c>
      <c r="G330" s="28" t="s">
        <v>2743</v>
      </c>
    </row>
    <row r="331" s="16" customFormat="1" spans="1:7">
      <c r="A331" s="28">
        <v>327</v>
      </c>
      <c r="B331" s="28" t="s">
        <v>2734</v>
      </c>
      <c r="C331" s="28" t="s">
        <v>1940</v>
      </c>
      <c r="D331" s="28" t="s">
        <v>1951</v>
      </c>
      <c r="E331" s="28" t="s">
        <v>2744</v>
      </c>
      <c r="F331" s="28" t="s">
        <v>1950</v>
      </c>
      <c r="G331" s="28" t="s">
        <v>2743</v>
      </c>
    </row>
    <row r="332" s="16" customFormat="1" spans="1:7">
      <c r="A332" s="28">
        <v>328</v>
      </c>
      <c r="B332" s="28" t="s">
        <v>2734</v>
      </c>
      <c r="C332" s="28" t="s">
        <v>1940</v>
      </c>
      <c r="D332" s="28" t="s">
        <v>1951</v>
      </c>
      <c r="E332" s="28" t="s">
        <v>2745</v>
      </c>
      <c r="F332" s="28" t="s">
        <v>2746</v>
      </c>
      <c r="G332" s="28" t="s">
        <v>2743</v>
      </c>
    </row>
    <row r="333" s="16" customFormat="1" spans="1:7">
      <c r="A333" s="28">
        <v>329</v>
      </c>
      <c r="B333" s="28" t="s">
        <v>2734</v>
      </c>
      <c r="C333" s="28" t="s">
        <v>1940</v>
      </c>
      <c r="D333" s="28" t="s">
        <v>1958</v>
      </c>
      <c r="E333" s="28" t="s">
        <v>2747</v>
      </c>
      <c r="F333" s="28" t="s">
        <v>2748</v>
      </c>
      <c r="G333" s="28" t="s">
        <v>2749</v>
      </c>
    </row>
    <row r="334" s="16" customFormat="1" spans="1:7">
      <c r="A334" s="28">
        <v>330</v>
      </c>
      <c r="B334" s="28" t="s">
        <v>2734</v>
      </c>
      <c r="C334" s="28" t="s">
        <v>1940</v>
      </c>
      <c r="D334" s="28" t="s">
        <v>1958</v>
      </c>
      <c r="E334" s="28" t="s">
        <v>2750</v>
      </c>
      <c r="F334" s="29" t="s">
        <v>677</v>
      </c>
      <c r="G334" s="29" t="s">
        <v>345</v>
      </c>
    </row>
    <row r="335" s="16" customFormat="1" spans="1:7">
      <c r="A335" s="28">
        <v>331</v>
      </c>
      <c r="B335" s="28" t="s">
        <v>2734</v>
      </c>
      <c r="C335" s="28" t="s">
        <v>1940</v>
      </c>
      <c r="D335" s="28" t="s">
        <v>1974</v>
      </c>
      <c r="E335" s="28" t="s">
        <v>2751</v>
      </c>
      <c r="F335" s="28" t="s">
        <v>2752</v>
      </c>
      <c r="G335" s="28" t="s">
        <v>2753</v>
      </c>
    </row>
    <row r="336" s="16" customFormat="1" spans="1:7">
      <c r="A336" s="28">
        <v>332</v>
      </c>
      <c r="B336" s="28" t="s">
        <v>2734</v>
      </c>
      <c r="C336" s="28" t="s">
        <v>1940</v>
      </c>
      <c r="D336" s="28" t="s">
        <v>1983</v>
      </c>
      <c r="E336" s="28" t="s">
        <v>2754</v>
      </c>
      <c r="F336" s="28" t="s">
        <v>2755</v>
      </c>
      <c r="G336" s="28" t="s">
        <v>2756</v>
      </c>
    </row>
    <row r="337" s="16" customFormat="1" spans="1:7">
      <c r="A337" s="28">
        <v>333</v>
      </c>
      <c r="B337" s="28" t="s">
        <v>2734</v>
      </c>
      <c r="C337" s="28" t="s">
        <v>1987</v>
      </c>
      <c r="D337" s="28" t="s">
        <v>2077</v>
      </c>
      <c r="E337" s="28" t="s">
        <v>2757</v>
      </c>
      <c r="F337" s="28" t="s">
        <v>1950</v>
      </c>
      <c r="G337" s="28" t="s">
        <v>2758</v>
      </c>
    </row>
    <row r="338" s="16" customFormat="1" spans="1:7">
      <c r="A338" s="28">
        <v>334</v>
      </c>
      <c r="B338" s="28" t="s">
        <v>2734</v>
      </c>
      <c r="C338" s="28" t="s">
        <v>1987</v>
      </c>
      <c r="D338" s="28" t="s">
        <v>1951</v>
      </c>
      <c r="E338" s="28" t="s">
        <v>2759</v>
      </c>
      <c r="F338" s="28" t="s">
        <v>2760</v>
      </c>
      <c r="G338" s="28" t="s">
        <v>2743</v>
      </c>
    </row>
    <row r="339" s="16" customFormat="1" spans="1:7">
      <c r="A339" s="28">
        <v>335</v>
      </c>
      <c r="B339" s="28" t="s">
        <v>2734</v>
      </c>
      <c r="C339" s="28" t="s">
        <v>1987</v>
      </c>
      <c r="D339" s="28" t="s">
        <v>1951</v>
      </c>
      <c r="E339" s="28" t="s">
        <v>2761</v>
      </c>
      <c r="F339" s="28" t="s">
        <v>2739</v>
      </c>
      <c r="G339" s="28" t="s">
        <v>2740</v>
      </c>
    </row>
    <row r="340" s="16" customFormat="1" spans="1:7">
      <c r="A340" s="28">
        <v>336</v>
      </c>
      <c r="B340" s="28" t="s">
        <v>2734</v>
      </c>
      <c r="C340" s="28" t="s">
        <v>1987</v>
      </c>
      <c r="D340" s="28" t="s">
        <v>1951</v>
      </c>
      <c r="E340" s="28" t="s">
        <v>2762</v>
      </c>
      <c r="F340" s="28" t="s">
        <v>2763</v>
      </c>
      <c r="G340" s="28" t="s">
        <v>2764</v>
      </c>
    </row>
    <row r="341" s="16" customFormat="1" spans="1:7">
      <c r="A341" s="28">
        <v>337</v>
      </c>
      <c r="B341" s="28" t="s">
        <v>2734</v>
      </c>
      <c r="C341" s="28" t="s">
        <v>1987</v>
      </c>
      <c r="D341" s="28" t="s">
        <v>1951</v>
      </c>
      <c r="E341" s="28" t="s">
        <v>2765</v>
      </c>
      <c r="F341" s="28" t="s">
        <v>1950</v>
      </c>
      <c r="G341" s="28" t="s">
        <v>2743</v>
      </c>
    </row>
    <row r="342" s="16" customFormat="1" spans="1:7">
      <c r="A342" s="28">
        <v>338</v>
      </c>
      <c r="B342" s="28" t="s">
        <v>2734</v>
      </c>
      <c r="C342" s="28" t="s">
        <v>1987</v>
      </c>
      <c r="D342" s="28" t="s">
        <v>1951</v>
      </c>
      <c r="E342" s="28" t="s">
        <v>2766</v>
      </c>
      <c r="F342" s="28" t="s">
        <v>1947</v>
      </c>
      <c r="G342" s="28" t="s">
        <v>2743</v>
      </c>
    </row>
    <row r="343" s="16" customFormat="1" spans="1:7">
      <c r="A343" s="28">
        <v>339</v>
      </c>
      <c r="B343" s="28" t="s">
        <v>2734</v>
      </c>
      <c r="C343" s="28" t="s">
        <v>1987</v>
      </c>
      <c r="D343" s="28" t="s">
        <v>1951</v>
      </c>
      <c r="E343" s="28" t="s">
        <v>2767</v>
      </c>
      <c r="F343" s="28" t="s">
        <v>2768</v>
      </c>
      <c r="G343" s="28" t="s">
        <v>2743</v>
      </c>
    </row>
    <row r="344" s="16" customFormat="1" spans="1:7">
      <c r="A344" s="28">
        <v>340</v>
      </c>
      <c r="B344" s="28" t="s">
        <v>2734</v>
      </c>
      <c r="C344" s="28" t="s">
        <v>1987</v>
      </c>
      <c r="D344" s="28" t="s">
        <v>1951</v>
      </c>
      <c r="E344" s="28" t="s">
        <v>2769</v>
      </c>
      <c r="F344" s="28" t="s">
        <v>2770</v>
      </c>
      <c r="G344" s="28" t="s">
        <v>2743</v>
      </c>
    </row>
    <row r="345" s="16" customFormat="1" spans="1:7">
      <c r="A345" s="28">
        <v>341</v>
      </c>
      <c r="B345" s="28" t="s">
        <v>2734</v>
      </c>
      <c r="C345" s="28" t="s">
        <v>1987</v>
      </c>
      <c r="D345" s="28" t="s">
        <v>1951</v>
      </c>
      <c r="E345" s="28" t="s">
        <v>2771</v>
      </c>
      <c r="F345" s="28" t="s">
        <v>2760</v>
      </c>
      <c r="G345" s="28" t="s">
        <v>1954</v>
      </c>
    </row>
    <row r="346" s="16" customFormat="1" spans="1:7">
      <c r="A346" s="28">
        <v>342</v>
      </c>
      <c r="B346" s="28" t="s">
        <v>2734</v>
      </c>
      <c r="C346" s="28" t="s">
        <v>1987</v>
      </c>
      <c r="D346" s="28" t="s">
        <v>1983</v>
      </c>
      <c r="E346" s="28" t="s">
        <v>2772</v>
      </c>
      <c r="F346" s="28" t="s">
        <v>2254</v>
      </c>
      <c r="G346" s="28" t="s">
        <v>2773</v>
      </c>
    </row>
    <row r="347" s="16" customFormat="1" spans="1:7">
      <c r="A347" s="28">
        <v>343</v>
      </c>
      <c r="B347" s="28" t="s">
        <v>2734</v>
      </c>
      <c r="C347" s="28" t="s">
        <v>1987</v>
      </c>
      <c r="D347" s="28" t="s">
        <v>1974</v>
      </c>
      <c r="E347" s="28" t="s">
        <v>2774</v>
      </c>
      <c r="F347" s="28" t="s">
        <v>2775</v>
      </c>
      <c r="G347" s="28" t="s">
        <v>2776</v>
      </c>
    </row>
    <row r="348" s="16" customFormat="1" spans="1:7">
      <c r="A348" s="28">
        <v>344</v>
      </c>
      <c r="B348" s="28" t="s">
        <v>2734</v>
      </c>
      <c r="C348" s="28" t="s">
        <v>1987</v>
      </c>
      <c r="D348" s="28" t="s">
        <v>1983</v>
      </c>
      <c r="E348" s="28" t="s">
        <v>2777</v>
      </c>
      <c r="F348" s="28" t="s">
        <v>2155</v>
      </c>
      <c r="G348" s="28" t="s">
        <v>2778</v>
      </c>
    </row>
    <row r="349" s="16" customFormat="1" spans="1:7">
      <c r="A349" s="28">
        <v>345</v>
      </c>
      <c r="B349" s="28" t="s">
        <v>2734</v>
      </c>
      <c r="C349" s="28" t="s">
        <v>1987</v>
      </c>
      <c r="D349" s="28" t="s">
        <v>1983</v>
      </c>
      <c r="E349" s="28" t="s">
        <v>2779</v>
      </c>
      <c r="F349" s="28" t="s">
        <v>2780</v>
      </c>
      <c r="G349" s="28" t="s">
        <v>2781</v>
      </c>
    </row>
    <row r="350" s="16" customFormat="1" spans="1:7">
      <c r="A350" s="28">
        <v>346</v>
      </c>
      <c r="B350" s="28" t="s">
        <v>2734</v>
      </c>
      <c r="C350" s="28" t="s">
        <v>2045</v>
      </c>
      <c r="D350" s="28" t="s">
        <v>1988</v>
      </c>
      <c r="E350" s="28" t="s">
        <v>2782</v>
      </c>
      <c r="F350" s="28" t="s">
        <v>2716</v>
      </c>
      <c r="G350" s="28" t="s">
        <v>2783</v>
      </c>
    </row>
    <row r="351" s="16" customFormat="1" spans="1:7">
      <c r="A351" s="28">
        <v>347</v>
      </c>
      <c r="B351" s="28" t="s">
        <v>2734</v>
      </c>
      <c r="C351" s="28" t="s">
        <v>2045</v>
      </c>
      <c r="D351" s="28" t="s">
        <v>1988</v>
      </c>
      <c r="E351" s="28" t="s">
        <v>2784</v>
      </c>
      <c r="F351" s="28" t="s">
        <v>2785</v>
      </c>
      <c r="G351" s="28" t="s">
        <v>2786</v>
      </c>
    </row>
    <row r="352" s="16" customFormat="1" spans="1:7">
      <c r="A352" s="28">
        <v>348</v>
      </c>
      <c r="B352" s="28" t="s">
        <v>2734</v>
      </c>
      <c r="C352" s="28" t="s">
        <v>2045</v>
      </c>
      <c r="D352" s="28" t="s">
        <v>2077</v>
      </c>
      <c r="E352" s="28" t="s">
        <v>2787</v>
      </c>
      <c r="F352" s="28" t="s">
        <v>1976</v>
      </c>
      <c r="G352" s="28" t="s">
        <v>2788</v>
      </c>
    </row>
    <row r="353" s="16" customFormat="1" spans="1:7">
      <c r="A353" s="28">
        <v>349</v>
      </c>
      <c r="B353" s="28" t="s">
        <v>2734</v>
      </c>
      <c r="C353" s="28" t="s">
        <v>2045</v>
      </c>
      <c r="D353" s="28" t="s">
        <v>2098</v>
      </c>
      <c r="E353" s="28" t="s">
        <v>2789</v>
      </c>
      <c r="F353" s="28" t="s">
        <v>2331</v>
      </c>
      <c r="G353" s="28" t="s">
        <v>2790</v>
      </c>
    </row>
    <row r="354" s="16" customFormat="1" spans="1:7">
      <c r="A354" s="28">
        <v>350</v>
      </c>
      <c r="B354" s="28" t="s">
        <v>2734</v>
      </c>
      <c r="C354" s="28" t="s">
        <v>2045</v>
      </c>
      <c r="D354" s="28" t="s">
        <v>2098</v>
      </c>
      <c r="E354" s="28" t="s">
        <v>2791</v>
      </c>
      <c r="F354" s="28" t="s">
        <v>2326</v>
      </c>
      <c r="G354" s="28" t="s">
        <v>2792</v>
      </c>
    </row>
    <row r="355" s="16" customFormat="1" spans="1:7">
      <c r="A355" s="28">
        <v>351</v>
      </c>
      <c r="B355" s="28" t="s">
        <v>2734</v>
      </c>
      <c r="C355" s="28" t="s">
        <v>2045</v>
      </c>
      <c r="D355" s="28" t="s">
        <v>2002</v>
      </c>
      <c r="E355" s="28" t="s">
        <v>2793</v>
      </c>
      <c r="F355" s="28" t="s">
        <v>2794</v>
      </c>
      <c r="G355" s="28" t="s">
        <v>2795</v>
      </c>
    </row>
    <row r="356" s="16" customFormat="1" spans="1:7">
      <c r="A356" s="28">
        <v>352</v>
      </c>
      <c r="B356" s="28" t="s">
        <v>2734</v>
      </c>
      <c r="C356" s="28" t="s">
        <v>2045</v>
      </c>
      <c r="D356" s="28" t="s">
        <v>2002</v>
      </c>
      <c r="E356" s="28" t="s">
        <v>2796</v>
      </c>
      <c r="F356" s="28" t="s">
        <v>2797</v>
      </c>
      <c r="G356" s="28" t="s">
        <v>2798</v>
      </c>
    </row>
    <row r="357" s="16" customFormat="1" spans="1:7">
      <c r="A357" s="28">
        <v>353</v>
      </c>
      <c r="B357" s="28" t="s">
        <v>2734</v>
      </c>
      <c r="C357" s="28" t="s">
        <v>2045</v>
      </c>
      <c r="D357" s="28" t="s">
        <v>1951</v>
      </c>
      <c r="E357" s="28" t="s">
        <v>2799</v>
      </c>
      <c r="F357" s="28" t="s">
        <v>2800</v>
      </c>
      <c r="G357" s="28" t="s">
        <v>2801</v>
      </c>
    </row>
    <row r="358" s="16" customFormat="1" spans="1:7">
      <c r="A358" s="28">
        <v>354</v>
      </c>
      <c r="B358" s="28" t="s">
        <v>2734</v>
      </c>
      <c r="C358" s="28" t="s">
        <v>2045</v>
      </c>
      <c r="D358" s="28" t="s">
        <v>1951</v>
      </c>
      <c r="E358" s="28" t="s">
        <v>2802</v>
      </c>
      <c r="F358" s="28" t="s">
        <v>2021</v>
      </c>
      <c r="G358" s="28" t="s">
        <v>2743</v>
      </c>
    </row>
    <row r="359" s="16" customFormat="1" spans="1:7">
      <c r="A359" s="28">
        <v>355</v>
      </c>
      <c r="B359" s="28" t="s">
        <v>2734</v>
      </c>
      <c r="C359" s="28" t="s">
        <v>2045</v>
      </c>
      <c r="D359" s="28" t="s">
        <v>1951</v>
      </c>
      <c r="E359" s="28" t="s">
        <v>2803</v>
      </c>
      <c r="F359" s="28" t="s">
        <v>2804</v>
      </c>
      <c r="G359" s="28" t="s">
        <v>2743</v>
      </c>
    </row>
    <row r="360" s="16" customFormat="1" spans="1:7">
      <c r="A360" s="28">
        <v>356</v>
      </c>
      <c r="B360" s="28" t="s">
        <v>2734</v>
      </c>
      <c r="C360" s="28" t="s">
        <v>2045</v>
      </c>
      <c r="D360" s="28" t="s">
        <v>1951</v>
      </c>
      <c r="E360" s="28" t="s">
        <v>2805</v>
      </c>
      <c r="F360" s="28" t="s">
        <v>1956</v>
      </c>
      <c r="G360" s="28" t="s">
        <v>2743</v>
      </c>
    </row>
    <row r="361" s="16" customFormat="1" spans="1:7">
      <c r="A361" s="28">
        <v>357</v>
      </c>
      <c r="B361" s="28" t="s">
        <v>2734</v>
      </c>
      <c r="C361" s="28" t="s">
        <v>2045</v>
      </c>
      <c r="D361" s="28" t="s">
        <v>1951</v>
      </c>
      <c r="E361" s="28" t="s">
        <v>2806</v>
      </c>
      <c r="F361" s="28" t="s">
        <v>2021</v>
      </c>
      <c r="G361" s="28" t="s">
        <v>2807</v>
      </c>
    </row>
    <row r="362" s="16" customFormat="1" spans="1:7">
      <c r="A362" s="28">
        <v>358</v>
      </c>
      <c r="B362" s="28" t="s">
        <v>2734</v>
      </c>
      <c r="C362" s="28" t="s">
        <v>2045</v>
      </c>
      <c r="D362" s="28" t="s">
        <v>1951</v>
      </c>
      <c r="E362" s="28" t="s">
        <v>2808</v>
      </c>
      <c r="F362" s="28" t="s">
        <v>1950</v>
      </c>
      <c r="G362" s="28" t="s">
        <v>2743</v>
      </c>
    </row>
    <row r="363" s="16" customFormat="1" spans="1:7">
      <c r="A363" s="28">
        <v>359</v>
      </c>
      <c r="B363" s="28" t="s">
        <v>2734</v>
      </c>
      <c r="C363" s="28" t="s">
        <v>2045</v>
      </c>
      <c r="D363" s="28" t="s">
        <v>1958</v>
      </c>
      <c r="E363" s="28" t="s">
        <v>2809</v>
      </c>
      <c r="F363" s="28" t="s">
        <v>2301</v>
      </c>
      <c r="G363" s="28" t="s">
        <v>2810</v>
      </c>
    </row>
    <row r="364" s="16" customFormat="1" spans="1:7">
      <c r="A364" s="28">
        <v>360</v>
      </c>
      <c r="B364" s="28" t="s">
        <v>2734</v>
      </c>
      <c r="C364" s="28" t="s">
        <v>2045</v>
      </c>
      <c r="D364" s="28" t="s">
        <v>1958</v>
      </c>
      <c r="E364" s="28" t="s">
        <v>2811</v>
      </c>
      <c r="F364" s="28" t="s">
        <v>2285</v>
      </c>
      <c r="G364" s="28" t="s">
        <v>2812</v>
      </c>
    </row>
    <row r="365" s="16" customFormat="1" spans="1:7">
      <c r="A365" s="28">
        <v>361</v>
      </c>
      <c r="B365" s="28" t="s">
        <v>2734</v>
      </c>
      <c r="C365" s="28" t="s">
        <v>2045</v>
      </c>
      <c r="D365" s="28" t="s">
        <v>1958</v>
      </c>
      <c r="E365" s="28" t="s">
        <v>2813</v>
      </c>
      <c r="F365" s="28" t="s">
        <v>2814</v>
      </c>
      <c r="G365" s="28" t="s">
        <v>2334</v>
      </c>
    </row>
    <row r="366" s="16" customFormat="1" spans="1:7">
      <c r="A366" s="28">
        <v>362</v>
      </c>
      <c r="B366" s="28" t="s">
        <v>2734</v>
      </c>
      <c r="C366" s="28" t="s">
        <v>2045</v>
      </c>
      <c r="D366" s="28" t="s">
        <v>1958</v>
      </c>
      <c r="E366" s="28" t="s">
        <v>2815</v>
      </c>
      <c r="F366" s="28" t="s">
        <v>2040</v>
      </c>
      <c r="G366" s="28" t="s">
        <v>2810</v>
      </c>
    </row>
    <row r="367" s="16" customFormat="1" spans="1:7">
      <c r="A367" s="28">
        <v>363</v>
      </c>
      <c r="B367" s="28" t="s">
        <v>2734</v>
      </c>
      <c r="C367" s="28" t="s">
        <v>2045</v>
      </c>
      <c r="D367" s="28" t="s">
        <v>1958</v>
      </c>
      <c r="E367" s="28" t="s">
        <v>2816</v>
      </c>
      <c r="F367" s="28" t="s">
        <v>2817</v>
      </c>
      <c r="G367" s="28" t="s">
        <v>2810</v>
      </c>
    </row>
    <row r="368" s="16" customFormat="1" spans="1:7">
      <c r="A368" s="28">
        <v>364</v>
      </c>
      <c r="B368" s="28" t="s">
        <v>2734</v>
      </c>
      <c r="C368" s="28" t="s">
        <v>2045</v>
      </c>
      <c r="D368" s="28" t="s">
        <v>1974</v>
      </c>
      <c r="E368" s="28" t="s">
        <v>2818</v>
      </c>
      <c r="F368" s="28" t="s">
        <v>2742</v>
      </c>
      <c r="G368" s="28" t="s">
        <v>2819</v>
      </c>
    </row>
    <row r="369" s="16" customFormat="1" spans="1:7">
      <c r="A369" s="28">
        <v>365</v>
      </c>
      <c r="B369" s="28" t="s">
        <v>2734</v>
      </c>
      <c r="C369" s="28" t="s">
        <v>2140</v>
      </c>
      <c r="D369" s="28" t="s">
        <v>1988</v>
      </c>
      <c r="E369" s="28" t="s">
        <v>2820</v>
      </c>
      <c r="F369" s="28" t="s">
        <v>2106</v>
      </c>
      <c r="G369" s="28" t="s">
        <v>2821</v>
      </c>
    </row>
    <row r="370" s="16" customFormat="1" spans="1:7">
      <c r="A370" s="28">
        <v>366</v>
      </c>
      <c r="B370" s="28" t="s">
        <v>2734</v>
      </c>
      <c r="C370" s="28" t="s">
        <v>2140</v>
      </c>
      <c r="D370" s="30" t="s">
        <v>1988</v>
      </c>
      <c r="E370" s="28" t="s">
        <v>2822</v>
      </c>
      <c r="F370" s="28" t="s">
        <v>2823</v>
      </c>
      <c r="G370" s="29" t="s">
        <v>2824</v>
      </c>
    </row>
    <row r="371" s="16" customFormat="1" spans="1:7">
      <c r="A371" s="28">
        <v>367</v>
      </c>
      <c r="B371" s="28" t="s">
        <v>2734</v>
      </c>
      <c r="C371" s="28" t="s">
        <v>2140</v>
      </c>
      <c r="D371" s="30" t="s">
        <v>1988</v>
      </c>
      <c r="E371" s="28" t="s">
        <v>2825</v>
      </c>
      <c r="F371" s="28" t="s">
        <v>2040</v>
      </c>
      <c r="G371" s="28" t="s">
        <v>2826</v>
      </c>
    </row>
    <row r="372" s="16" customFormat="1" spans="1:7">
      <c r="A372" s="28">
        <v>368</v>
      </c>
      <c r="B372" s="28" t="s">
        <v>2734</v>
      </c>
      <c r="C372" s="28" t="s">
        <v>2140</v>
      </c>
      <c r="D372" s="28" t="s">
        <v>1988</v>
      </c>
      <c r="E372" s="28" t="s">
        <v>2827</v>
      </c>
      <c r="F372" s="28" t="s">
        <v>2828</v>
      </c>
      <c r="G372" s="28" t="s">
        <v>2053</v>
      </c>
    </row>
    <row r="373" s="16" customFormat="1" spans="1:7">
      <c r="A373" s="28">
        <v>369</v>
      </c>
      <c r="B373" s="28" t="s">
        <v>2734</v>
      </c>
      <c r="C373" s="28" t="s">
        <v>2140</v>
      </c>
      <c r="D373" s="28" t="s">
        <v>1988</v>
      </c>
      <c r="E373" s="28" t="s">
        <v>2829</v>
      </c>
      <c r="F373" s="28" t="s">
        <v>2830</v>
      </c>
      <c r="G373" s="28" t="s">
        <v>2831</v>
      </c>
    </row>
    <row r="374" s="16" customFormat="1" spans="1:7">
      <c r="A374" s="28">
        <v>370</v>
      </c>
      <c r="B374" s="28" t="s">
        <v>2734</v>
      </c>
      <c r="C374" s="28" t="s">
        <v>2140</v>
      </c>
      <c r="D374" s="28" t="s">
        <v>1988</v>
      </c>
      <c r="E374" s="28" t="s">
        <v>2832</v>
      </c>
      <c r="F374" s="28" t="s">
        <v>2833</v>
      </c>
      <c r="G374" s="28" t="s">
        <v>2834</v>
      </c>
    </row>
    <row r="375" s="16" customFormat="1" spans="1:7">
      <c r="A375" s="28">
        <v>371</v>
      </c>
      <c r="B375" s="28" t="s">
        <v>2734</v>
      </c>
      <c r="C375" s="28" t="s">
        <v>2140</v>
      </c>
      <c r="D375" s="28" t="s">
        <v>1941</v>
      </c>
      <c r="E375" s="28" t="s">
        <v>2835</v>
      </c>
      <c r="F375" s="28" t="s">
        <v>2836</v>
      </c>
      <c r="G375" s="28" t="s">
        <v>2837</v>
      </c>
    </row>
    <row r="376" s="16" customFormat="1" spans="1:7">
      <c r="A376" s="28">
        <v>372</v>
      </c>
      <c r="B376" s="28" t="s">
        <v>2734</v>
      </c>
      <c r="C376" s="28" t="s">
        <v>2140</v>
      </c>
      <c r="D376" s="28" t="s">
        <v>1941</v>
      </c>
      <c r="E376" s="28" t="s">
        <v>2838</v>
      </c>
      <c r="F376" s="28" t="s">
        <v>2839</v>
      </c>
      <c r="G376" s="28" t="s">
        <v>2840</v>
      </c>
    </row>
    <row r="377" s="16" customFormat="1" spans="1:7">
      <c r="A377" s="28">
        <v>373</v>
      </c>
      <c r="B377" s="28" t="s">
        <v>2734</v>
      </c>
      <c r="C377" s="28" t="s">
        <v>2140</v>
      </c>
      <c r="D377" s="28" t="s">
        <v>2077</v>
      </c>
      <c r="E377" s="28" t="s">
        <v>2841</v>
      </c>
      <c r="F377" s="28" t="s">
        <v>1947</v>
      </c>
      <c r="G377" s="28" t="s">
        <v>2842</v>
      </c>
    </row>
    <row r="378" s="16" customFormat="1" spans="1:7">
      <c r="A378" s="28">
        <v>374</v>
      </c>
      <c r="B378" s="28" t="s">
        <v>2734</v>
      </c>
      <c r="C378" s="28" t="s">
        <v>2140</v>
      </c>
      <c r="D378" s="28" t="s">
        <v>2077</v>
      </c>
      <c r="E378" s="28" t="s">
        <v>2843</v>
      </c>
      <c r="F378" s="28" t="s">
        <v>2844</v>
      </c>
      <c r="G378" s="28" t="s">
        <v>2845</v>
      </c>
    </row>
    <row r="379" s="16" customFormat="1" spans="1:7">
      <c r="A379" s="28">
        <v>375</v>
      </c>
      <c r="B379" s="28" t="s">
        <v>2734</v>
      </c>
      <c r="C379" s="28" t="s">
        <v>2140</v>
      </c>
      <c r="D379" s="28" t="s">
        <v>2077</v>
      </c>
      <c r="E379" s="28" t="s">
        <v>2846</v>
      </c>
      <c r="F379" s="28" t="s">
        <v>2847</v>
      </c>
      <c r="G379" s="28" t="s">
        <v>2848</v>
      </c>
    </row>
    <row r="380" s="16" customFormat="1" spans="1:7">
      <c r="A380" s="28">
        <v>376</v>
      </c>
      <c r="B380" s="28" t="s">
        <v>2734</v>
      </c>
      <c r="C380" s="28" t="s">
        <v>2140</v>
      </c>
      <c r="D380" s="28" t="s">
        <v>2002</v>
      </c>
      <c r="E380" s="28" t="s">
        <v>2849</v>
      </c>
      <c r="F380" s="28" t="s">
        <v>2106</v>
      </c>
      <c r="G380" s="28" t="s">
        <v>2850</v>
      </c>
    </row>
    <row r="381" s="16" customFormat="1" spans="1:7">
      <c r="A381" s="28">
        <v>377</v>
      </c>
      <c r="B381" s="28" t="s">
        <v>2734</v>
      </c>
      <c r="C381" s="28" t="s">
        <v>2140</v>
      </c>
      <c r="D381" s="28" t="s">
        <v>2002</v>
      </c>
      <c r="E381" s="28" t="s">
        <v>2851</v>
      </c>
      <c r="F381" s="28" t="s">
        <v>2852</v>
      </c>
      <c r="G381" s="28" t="s">
        <v>2853</v>
      </c>
    </row>
    <row r="382" s="16" customFormat="1" spans="1:7">
      <c r="A382" s="28">
        <v>378</v>
      </c>
      <c r="B382" s="28" t="s">
        <v>2734</v>
      </c>
      <c r="C382" s="28" t="s">
        <v>2140</v>
      </c>
      <c r="D382" s="28" t="s">
        <v>2002</v>
      </c>
      <c r="E382" s="28" t="s">
        <v>2854</v>
      </c>
      <c r="F382" s="28" t="s">
        <v>2855</v>
      </c>
      <c r="G382" s="28" t="s">
        <v>2856</v>
      </c>
    </row>
    <row r="383" s="16" customFormat="1" spans="1:7">
      <c r="A383" s="28">
        <v>379</v>
      </c>
      <c r="B383" s="28" t="s">
        <v>2734</v>
      </c>
      <c r="C383" s="28" t="s">
        <v>2140</v>
      </c>
      <c r="D383" s="28" t="s">
        <v>2002</v>
      </c>
      <c r="E383" s="28" t="s">
        <v>2857</v>
      </c>
      <c r="F383" s="28" t="s">
        <v>2858</v>
      </c>
      <c r="G383" s="28" t="s">
        <v>2859</v>
      </c>
    </row>
    <row r="384" s="16" customFormat="1" spans="1:7">
      <c r="A384" s="28">
        <v>380</v>
      </c>
      <c r="B384" s="28" t="s">
        <v>2734</v>
      </c>
      <c r="C384" s="28" t="s">
        <v>2140</v>
      </c>
      <c r="D384" s="28" t="s">
        <v>2002</v>
      </c>
      <c r="E384" s="28" t="s">
        <v>2860</v>
      </c>
      <c r="F384" s="28" t="s">
        <v>2861</v>
      </c>
      <c r="G384" s="28" t="s">
        <v>2862</v>
      </c>
    </row>
    <row r="385" s="16" customFormat="1" spans="1:7">
      <c r="A385" s="28">
        <v>381</v>
      </c>
      <c r="B385" s="28" t="s">
        <v>2734</v>
      </c>
      <c r="C385" s="28" t="s">
        <v>2140</v>
      </c>
      <c r="D385" s="28" t="s">
        <v>2002</v>
      </c>
      <c r="E385" s="28" t="s">
        <v>2863</v>
      </c>
      <c r="F385" s="28" t="s">
        <v>2021</v>
      </c>
      <c r="G385" s="28" t="s">
        <v>2864</v>
      </c>
    </row>
    <row r="386" s="16" customFormat="1" spans="1:7">
      <c r="A386" s="28">
        <v>382</v>
      </c>
      <c r="B386" s="28" t="s">
        <v>2734</v>
      </c>
      <c r="C386" s="28" t="s">
        <v>2140</v>
      </c>
      <c r="D386" s="28" t="s">
        <v>2002</v>
      </c>
      <c r="E386" s="28" t="s">
        <v>2865</v>
      </c>
      <c r="F386" s="28" t="s">
        <v>2866</v>
      </c>
      <c r="G386" s="28" t="s">
        <v>2867</v>
      </c>
    </row>
    <row r="387" s="16" customFormat="1" spans="1:7">
      <c r="A387" s="28">
        <v>383</v>
      </c>
      <c r="B387" s="28" t="s">
        <v>2734</v>
      </c>
      <c r="C387" s="28" t="s">
        <v>2140</v>
      </c>
      <c r="D387" s="28" t="s">
        <v>2002</v>
      </c>
      <c r="E387" s="28" t="s">
        <v>2868</v>
      </c>
      <c r="F387" s="28" t="s">
        <v>2869</v>
      </c>
      <c r="G387" s="28" t="s">
        <v>2737</v>
      </c>
    </row>
    <row r="388" s="16" customFormat="1" spans="1:7">
      <c r="A388" s="28">
        <v>384</v>
      </c>
      <c r="B388" s="28" t="s">
        <v>2734</v>
      </c>
      <c r="C388" s="28" t="s">
        <v>2140</v>
      </c>
      <c r="D388" s="28" t="s">
        <v>2002</v>
      </c>
      <c r="E388" s="28" t="s">
        <v>2870</v>
      </c>
      <c r="F388" s="28" t="s">
        <v>1976</v>
      </c>
      <c r="G388" s="28" t="s">
        <v>2871</v>
      </c>
    </row>
    <row r="389" s="16" customFormat="1" spans="1:7">
      <c r="A389" s="28">
        <v>385</v>
      </c>
      <c r="B389" s="28" t="s">
        <v>2734</v>
      </c>
      <c r="C389" s="28" t="s">
        <v>2140</v>
      </c>
      <c r="D389" s="28" t="s">
        <v>2002</v>
      </c>
      <c r="E389" s="28" t="s">
        <v>2872</v>
      </c>
      <c r="F389" s="28" t="s">
        <v>2021</v>
      </c>
      <c r="G389" s="28" t="s">
        <v>2873</v>
      </c>
    </row>
    <row r="390" s="16" customFormat="1" spans="1:7">
      <c r="A390" s="28">
        <v>386</v>
      </c>
      <c r="B390" s="28" t="s">
        <v>2734</v>
      </c>
      <c r="C390" s="28" t="s">
        <v>2140</v>
      </c>
      <c r="D390" s="28" t="s">
        <v>1945</v>
      </c>
      <c r="E390" s="28" t="s">
        <v>2874</v>
      </c>
      <c r="F390" s="28" t="s">
        <v>2875</v>
      </c>
      <c r="G390" s="28" t="s">
        <v>2876</v>
      </c>
    </row>
    <row r="391" s="16" customFormat="1" spans="1:7">
      <c r="A391" s="28">
        <v>387</v>
      </c>
      <c r="B391" s="28" t="s">
        <v>2734</v>
      </c>
      <c r="C391" s="28" t="s">
        <v>2140</v>
      </c>
      <c r="D391" s="28" t="s">
        <v>1945</v>
      </c>
      <c r="E391" s="28" t="s">
        <v>2877</v>
      </c>
      <c r="F391" s="28" t="s">
        <v>2858</v>
      </c>
      <c r="G391" s="28" t="s">
        <v>2878</v>
      </c>
    </row>
    <row r="392" s="16" customFormat="1" spans="1:7">
      <c r="A392" s="28">
        <v>388</v>
      </c>
      <c r="B392" s="28" t="s">
        <v>2734</v>
      </c>
      <c r="C392" s="28" t="s">
        <v>2140</v>
      </c>
      <c r="D392" s="28" t="s">
        <v>1945</v>
      </c>
      <c r="E392" s="28" t="s">
        <v>2879</v>
      </c>
      <c r="F392" s="28" t="s">
        <v>2880</v>
      </c>
      <c r="G392" s="28" t="s">
        <v>2881</v>
      </c>
    </row>
    <row r="393" s="16" customFormat="1" spans="1:7">
      <c r="A393" s="28">
        <v>389</v>
      </c>
      <c r="B393" s="28" t="s">
        <v>2734</v>
      </c>
      <c r="C393" s="28" t="s">
        <v>2140</v>
      </c>
      <c r="D393" s="28" t="s">
        <v>1945</v>
      </c>
      <c r="E393" s="28" t="s">
        <v>2882</v>
      </c>
      <c r="F393" s="28" t="s">
        <v>2883</v>
      </c>
      <c r="G393" s="28" t="s">
        <v>2884</v>
      </c>
    </row>
    <row r="394" s="16" customFormat="1" spans="1:7">
      <c r="A394" s="28">
        <v>390</v>
      </c>
      <c r="B394" s="28" t="s">
        <v>2734</v>
      </c>
      <c r="C394" s="28" t="s">
        <v>2140</v>
      </c>
      <c r="D394" s="28" t="s">
        <v>1945</v>
      </c>
      <c r="E394" s="28" t="s">
        <v>2885</v>
      </c>
      <c r="F394" s="28" t="s">
        <v>1950</v>
      </c>
      <c r="G394" s="28" t="s">
        <v>2886</v>
      </c>
    </row>
    <row r="395" s="16" customFormat="1" spans="1:7">
      <c r="A395" s="28">
        <v>391</v>
      </c>
      <c r="B395" s="28" t="s">
        <v>2734</v>
      </c>
      <c r="C395" s="28" t="s">
        <v>2140</v>
      </c>
      <c r="D395" s="28" t="s">
        <v>1945</v>
      </c>
      <c r="E395" s="28" t="s">
        <v>2887</v>
      </c>
      <c r="F395" s="28" t="s">
        <v>1966</v>
      </c>
      <c r="G395" s="28" t="s">
        <v>2888</v>
      </c>
    </row>
    <row r="396" s="16" customFormat="1" spans="1:7">
      <c r="A396" s="28">
        <v>392</v>
      </c>
      <c r="B396" s="28" t="s">
        <v>2734</v>
      </c>
      <c r="C396" s="28" t="s">
        <v>2140</v>
      </c>
      <c r="D396" s="28" t="s">
        <v>1945</v>
      </c>
      <c r="E396" s="28" t="s">
        <v>2889</v>
      </c>
      <c r="F396" s="28" t="s">
        <v>2516</v>
      </c>
      <c r="G396" s="28" t="s">
        <v>2890</v>
      </c>
    </row>
    <row r="397" s="16" customFormat="1" spans="1:7">
      <c r="A397" s="28">
        <v>393</v>
      </c>
      <c r="B397" s="28" t="s">
        <v>2734</v>
      </c>
      <c r="C397" s="28" t="s">
        <v>2140</v>
      </c>
      <c r="D397" s="28" t="s">
        <v>1945</v>
      </c>
      <c r="E397" s="28" t="s">
        <v>2891</v>
      </c>
      <c r="F397" s="28" t="s">
        <v>2892</v>
      </c>
      <c r="G397" s="28" t="s">
        <v>2888</v>
      </c>
    </row>
    <row r="398" s="16" customFormat="1" spans="1:7">
      <c r="A398" s="28">
        <v>394</v>
      </c>
      <c r="B398" s="28" t="s">
        <v>2734</v>
      </c>
      <c r="C398" s="28" t="s">
        <v>2140</v>
      </c>
      <c r="D398" s="28" t="s">
        <v>1945</v>
      </c>
      <c r="E398" s="28" t="s">
        <v>2893</v>
      </c>
      <c r="F398" s="28" t="s">
        <v>2894</v>
      </c>
      <c r="G398" s="28" t="s">
        <v>2878</v>
      </c>
    </row>
    <row r="399" s="16" customFormat="1" spans="1:7">
      <c r="A399" s="28">
        <v>395</v>
      </c>
      <c r="B399" s="28" t="s">
        <v>2734</v>
      </c>
      <c r="C399" s="28" t="s">
        <v>2140</v>
      </c>
      <c r="D399" s="28" t="s">
        <v>1945</v>
      </c>
      <c r="E399" s="28" t="s">
        <v>2895</v>
      </c>
      <c r="F399" s="28" t="s">
        <v>2291</v>
      </c>
      <c r="G399" s="28" t="s">
        <v>2896</v>
      </c>
    </row>
    <row r="400" s="16" customFormat="1" spans="1:7">
      <c r="A400" s="28">
        <v>396</v>
      </c>
      <c r="B400" s="28" t="s">
        <v>2734</v>
      </c>
      <c r="C400" s="28" t="s">
        <v>2140</v>
      </c>
      <c r="D400" s="28" t="s">
        <v>1945</v>
      </c>
      <c r="E400" s="28" t="s">
        <v>2897</v>
      </c>
      <c r="F400" s="28" t="s">
        <v>2898</v>
      </c>
      <c r="G400" s="28" t="s">
        <v>2899</v>
      </c>
    </row>
    <row r="401" s="16" customFormat="1" spans="1:7">
      <c r="A401" s="28">
        <v>397</v>
      </c>
      <c r="B401" s="28" t="s">
        <v>2734</v>
      </c>
      <c r="C401" s="28" t="s">
        <v>2140</v>
      </c>
      <c r="D401" s="28" t="s">
        <v>1945</v>
      </c>
      <c r="E401" s="28" t="s">
        <v>2900</v>
      </c>
      <c r="F401" s="28" t="s">
        <v>2106</v>
      </c>
      <c r="G401" s="28" t="s">
        <v>2901</v>
      </c>
    </row>
    <row r="402" s="16" customFormat="1" spans="1:7">
      <c r="A402" s="28">
        <v>398</v>
      </c>
      <c r="B402" s="28" t="s">
        <v>2734</v>
      </c>
      <c r="C402" s="28" t="s">
        <v>2140</v>
      </c>
      <c r="D402" s="28" t="s">
        <v>1945</v>
      </c>
      <c r="E402" s="28" t="s">
        <v>2902</v>
      </c>
      <c r="F402" s="28" t="s">
        <v>2903</v>
      </c>
      <c r="G402" s="28" t="s">
        <v>2904</v>
      </c>
    </row>
    <row r="403" s="16" customFormat="1" spans="1:7">
      <c r="A403" s="28">
        <v>399</v>
      </c>
      <c r="B403" s="28" t="s">
        <v>2734</v>
      </c>
      <c r="C403" s="28" t="s">
        <v>2140</v>
      </c>
      <c r="D403" s="28" t="s">
        <v>2098</v>
      </c>
      <c r="E403" s="28" t="s">
        <v>2905</v>
      </c>
      <c r="F403" s="29" t="s">
        <v>2906</v>
      </c>
      <c r="G403" s="28" t="s">
        <v>2790</v>
      </c>
    </row>
    <row r="404" s="16" customFormat="1" spans="1:7">
      <c r="A404" s="28">
        <v>400</v>
      </c>
      <c r="B404" s="28" t="s">
        <v>2734</v>
      </c>
      <c r="C404" s="28" t="s">
        <v>2140</v>
      </c>
      <c r="D404" s="28" t="s">
        <v>2098</v>
      </c>
      <c r="E404" s="28" t="s">
        <v>2907</v>
      </c>
      <c r="F404" s="28" t="s">
        <v>2908</v>
      </c>
      <c r="G404" s="28" t="s">
        <v>2792</v>
      </c>
    </row>
    <row r="405" s="16" customFormat="1" spans="1:7">
      <c r="A405" s="28">
        <v>401</v>
      </c>
      <c r="B405" s="28" t="s">
        <v>2734</v>
      </c>
      <c r="C405" s="28" t="s">
        <v>2140</v>
      </c>
      <c r="D405" s="28" t="s">
        <v>2098</v>
      </c>
      <c r="E405" s="28" t="s">
        <v>2909</v>
      </c>
      <c r="F405" s="28" t="s">
        <v>2910</v>
      </c>
      <c r="G405" s="28" t="s">
        <v>2911</v>
      </c>
    </row>
    <row r="406" s="16" customFormat="1" spans="1:7">
      <c r="A406" s="28">
        <v>402</v>
      </c>
      <c r="B406" s="28" t="s">
        <v>2734</v>
      </c>
      <c r="C406" s="28" t="s">
        <v>2140</v>
      </c>
      <c r="D406" s="28" t="s">
        <v>2098</v>
      </c>
      <c r="E406" s="28" t="s">
        <v>2912</v>
      </c>
      <c r="F406" s="28" t="s">
        <v>2913</v>
      </c>
      <c r="G406" s="28" t="s">
        <v>2914</v>
      </c>
    </row>
    <row r="407" s="16" customFormat="1" spans="1:7">
      <c r="A407" s="28">
        <v>403</v>
      </c>
      <c r="B407" s="28" t="s">
        <v>2734</v>
      </c>
      <c r="C407" s="28" t="s">
        <v>2140</v>
      </c>
      <c r="D407" s="28" t="s">
        <v>1951</v>
      </c>
      <c r="E407" s="28" t="s">
        <v>2915</v>
      </c>
      <c r="F407" s="28" t="s">
        <v>2839</v>
      </c>
      <c r="G407" s="28" t="s">
        <v>1954</v>
      </c>
    </row>
    <row r="408" s="16" customFormat="1" spans="1:7">
      <c r="A408" s="28">
        <v>404</v>
      </c>
      <c r="B408" s="28" t="s">
        <v>2734</v>
      </c>
      <c r="C408" s="28" t="s">
        <v>2140</v>
      </c>
      <c r="D408" s="28" t="s">
        <v>1951</v>
      </c>
      <c r="E408" s="28" t="s">
        <v>2916</v>
      </c>
      <c r="F408" s="28" t="s">
        <v>2844</v>
      </c>
      <c r="G408" s="28" t="s">
        <v>2743</v>
      </c>
    </row>
    <row r="409" s="16" customFormat="1" spans="1:7">
      <c r="A409" s="28">
        <v>405</v>
      </c>
      <c r="B409" s="28" t="s">
        <v>2734</v>
      </c>
      <c r="C409" s="28" t="s">
        <v>2140</v>
      </c>
      <c r="D409" s="28" t="s">
        <v>1951</v>
      </c>
      <c r="E409" s="28" t="s">
        <v>2917</v>
      </c>
      <c r="F409" s="28" t="s">
        <v>2918</v>
      </c>
      <c r="G409" s="28" t="s">
        <v>2743</v>
      </c>
    </row>
    <row r="410" s="16" customFormat="1" spans="1:7">
      <c r="A410" s="28">
        <v>406</v>
      </c>
      <c r="B410" s="28" t="s">
        <v>2734</v>
      </c>
      <c r="C410" s="28" t="s">
        <v>2140</v>
      </c>
      <c r="D410" s="28" t="s">
        <v>1951</v>
      </c>
      <c r="E410" s="28" t="s">
        <v>2919</v>
      </c>
      <c r="F410" s="28" t="s">
        <v>2301</v>
      </c>
      <c r="G410" s="28" t="s">
        <v>2801</v>
      </c>
    </row>
    <row r="411" s="16" customFormat="1" spans="1:7">
      <c r="A411" s="28">
        <v>407</v>
      </c>
      <c r="B411" s="28" t="s">
        <v>2734</v>
      </c>
      <c r="C411" s="28" t="s">
        <v>2140</v>
      </c>
      <c r="D411" s="28" t="s">
        <v>1958</v>
      </c>
      <c r="E411" s="28" t="s">
        <v>2920</v>
      </c>
      <c r="F411" s="28" t="s">
        <v>2921</v>
      </c>
      <c r="G411" s="28" t="s">
        <v>2922</v>
      </c>
    </row>
    <row r="412" s="16" customFormat="1" spans="1:7">
      <c r="A412" s="28">
        <v>408</v>
      </c>
      <c r="B412" s="28" t="s">
        <v>2734</v>
      </c>
      <c r="C412" s="28" t="s">
        <v>2140</v>
      </c>
      <c r="D412" s="28" t="s">
        <v>1958</v>
      </c>
      <c r="E412" s="28" t="s">
        <v>2923</v>
      </c>
      <c r="F412" s="28" t="s">
        <v>2924</v>
      </c>
      <c r="G412" s="28" t="s">
        <v>2334</v>
      </c>
    </row>
    <row r="413" s="16" customFormat="1" spans="1:7">
      <c r="A413" s="28">
        <v>409</v>
      </c>
      <c r="B413" s="28" t="s">
        <v>2734</v>
      </c>
      <c r="C413" s="28" t="s">
        <v>2140</v>
      </c>
      <c r="D413" s="28" t="s">
        <v>1958</v>
      </c>
      <c r="E413" s="28" t="s">
        <v>2925</v>
      </c>
      <c r="F413" s="28" t="s">
        <v>1950</v>
      </c>
      <c r="G413" s="28" t="s">
        <v>2926</v>
      </c>
    </row>
    <row r="414" s="16" customFormat="1" spans="1:7">
      <c r="A414" s="28">
        <v>410</v>
      </c>
      <c r="B414" s="28" t="s">
        <v>2734</v>
      </c>
      <c r="C414" s="28" t="s">
        <v>2140</v>
      </c>
      <c r="D414" s="28" t="s">
        <v>1958</v>
      </c>
      <c r="E414" s="28" t="s">
        <v>2927</v>
      </c>
      <c r="F414" s="28" t="s">
        <v>2113</v>
      </c>
      <c r="G414" s="28" t="s">
        <v>2334</v>
      </c>
    </row>
    <row r="415" s="16" customFormat="1" spans="1:7">
      <c r="A415" s="28">
        <v>411</v>
      </c>
      <c r="B415" s="28" t="s">
        <v>2734</v>
      </c>
      <c r="C415" s="28" t="s">
        <v>2140</v>
      </c>
      <c r="D415" s="28" t="s">
        <v>1958</v>
      </c>
      <c r="E415" s="28" t="s">
        <v>2928</v>
      </c>
      <c r="F415" s="28" t="s">
        <v>2028</v>
      </c>
      <c r="G415" s="28" t="s">
        <v>2929</v>
      </c>
    </row>
    <row r="416" s="16" customFormat="1" spans="1:7">
      <c r="A416" s="28">
        <v>412</v>
      </c>
      <c r="B416" s="28" t="s">
        <v>2734</v>
      </c>
      <c r="C416" s="28" t="s">
        <v>2140</v>
      </c>
      <c r="D416" s="28" t="s">
        <v>1958</v>
      </c>
      <c r="E416" s="28" t="s">
        <v>2930</v>
      </c>
      <c r="F416" s="28" t="s">
        <v>2931</v>
      </c>
      <c r="G416" s="28" t="s">
        <v>2932</v>
      </c>
    </row>
    <row r="417" s="16" customFormat="1" spans="1:7">
      <c r="A417" s="28">
        <v>413</v>
      </c>
      <c r="B417" s="28" t="s">
        <v>2734</v>
      </c>
      <c r="C417" s="28" t="s">
        <v>2140</v>
      </c>
      <c r="D417" s="28" t="s">
        <v>1958</v>
      </c>
      <c r="E417" s="28" t="s">
        <v>2933</v>
      </c>
      <c r="F417" s="28" t="s">
        <v>2179</v>
      </c>
      <c r="G417" s="28" t="s">
        <v>2932</v>
      </c>
    </row>
    <row r="418" s="16" customFormat="1" spans="1:7">
      <c r="A418" s="28">
        <v>414</v>
      </c>
      <c r="B418" s="28" t="s">
        <v>2734</v>
      </c>
      <c r="C418" s="28" t="s">
        <v>2140</v>
      </c>
      <c r="D418" s="28" t="s">
        <v>1958</v>
      </c>
      <c r="E418" s="28" t="s">
        <v>2934</v>
      </c>
      <c r="F418" s="28" t="s">
        <v>2935</v>
      </c>
      <c r="G418" s="28" t="s">
        <v>2936</v>
      </c>
    </row>
    <row r="419" s="16" customFormat="1" spans="1:7">
      <c r="A419" s="28">
        <v>415</v>
      </c>
      <c r="B419" s="28" t="s">
        <v>2734</v>
      </c>
      <c r="C419" s="28" t="s">
        <v>2140</v>
      </c>
      <c r="D419" s="28" t="s">
        <v>1958</v>
      </c>
      <c r="E419" s="28" t="s">
        <v>2937</v>
      </c>
      <c r="F419" s="28" t="s">
        <v>1976</v>
      </c>
      <c r="G419" s="28" t="s">
        <v>2922</v>
      </c>
    </row>
    <row r="420" s="16" customFormat="1" spans="1:7">
      <c r="A420" s="28">
        <v>416</v>
      </c>
      <c r="B420" s="28" t="s">
        <v>2734</v>
      </c>
      <c r="C420" s="28" t="s">
        <v>2140</v>
      </c>
      <c r="D420" s="28" t="s">
        <v>1958</v>
      </c>
      <c r="E420" s="28" t="s">
        <v>2938</v>
      </c>
      <c r="F420" s="28" t="s">
        <v>1976</v>
      </c>
      <c r="G420" s="28" t="s">
        <v>2334</v>
      </c>
    </row>
    <row r="421" s="16" customFormat="1" spans="1:7">
      <c r="A421" s="28">
        <v>417</v>
      </c>
      <c r="B421" s="28" t="s">
        <v>2734</v>
      </c>
      <c r="C421" s="28" t="s">
        <v>2140</v>
      </c>
      <c r="D421" s="28" t="s">
        <v>1958</v>
      </c>
      <c r="E421" s="28" t="s">
        <v>2939</v>
      </c>
      <c r="F421" s="28" t="s">
        <v>2113</v>
      </c>
      <c r="G421" s="28" t="s">
        <v>2334</v>
      </c>
    </row>
    <row r="422" s="16" customFormat="1" spans="1:7">
      <c r="A422" s="28">
        <v>418</v>
      </c>
      <c r="B422" s="29" t="s">
        <v>2940</v>
      </c>
      <c r="C422" s="28" t="s">
        <v>2140</v>
      </c>
      <c r="D422" s="28" t="s">
        <v>1974</v>
      </c>
      <c r="E422" s="28" t="s">
        <v>2941</v>
      </c>
      <c r="F422" s="28" t="s">
        <v>2942</v>
      </c>
      <c r="G422" s="28" t="s">
        <v>2943</v>
      </c>
    </row>
    <row r="423" s="16" customFormat="1" spans="1:7">
      <c r="A423" s="28">
        <v>419</v>
      </c>
      <c r="B423" s="28" t="s">
        <v>2734</v>
      </c>
      <c r="C423" s="28" t="s">
        <v>2140</v>
      </c>
      <c r="D423" s="28" t="s">
        <v>1974</v>
      </c>
      <c r="E423" s="28" t="s">
        <v>2944</v>
      </c>
      <c r="F423" s="28" t="s">
        <v>2945</v>
      </c>
      <c r="G423" s="28" t="s">
        <v>2946</v>
      </c>
    </row>
    <row r="424" s="16" customFormat="1" spans="1:7">
      <c r="A424" s="28">
        <v>420</v>
      </c>
      <c r="B424" s="28" t="s">
        <v>2734</v>
      </c>
      <c r="C424" s="28" t="s">
        <v>2140</v>
      </c>
      <c r="D424" s="28" t="s">
        <v>1974</v>
      </c>
      <c r="E424" s="28" t="s">
        <v>2947</v>
      </c>
      <c r="F424" s="28" t="s">
        <v>2106</v>
      </c>
      <c r="G424" s="28" t="s">
        <v>2946</v>
      </c>
    </row>
    <row r="425" s="16" customFormat="1" spans="1:7">
      <c r="A425" s="28">
        <v>421</v>
      </c>
      <c r="B425" s="28" t="s">
        <v>2734</v>
      </c>
      <c r="C425" s="28" t="s">
        <v>2140</v>
      </c>
      <c r="D425" s="28" t="s">
        <v>1974</v>
      </c>
      <c r="E425" s="28" t="s">
        <v>2948</v>
      </c>
      <c r="F425" s="28" t="s">
        <v>2949</v>
      </c>
      <c r="G425" s="28" t="s">
        <v>2950</v>
      </c>
    </row>
    <row r="426" s="16" customFormat="1" spans="1:7">
      <c r="A426" s="28">
        <v>422</v>
      </c>
      <c r="B426" s="28" t="s">
        <v>2734</v>
      </c>
      <c r="C426" s="28" t="s">
        <v>2140</v>
      </c>
      <c r="D426" s="28" t="s">
        <v>1974</v>
      </c>
      <c r="E426" s="28" t="s">
        <v>2951</v>
      </c>
      <c r="F426" s="28" t="s">
        <v>2113</v>
      </c>
      <c r="G426" s="28" t="s">
        <v>2952</v>
      </c>
    </row>
    <row r="427" s="16" customFormat="1" spans="1:7">
      <c r="A427" s="28">
        <v>423</v>
      </c>
      <c r="B427" s="28" t="s">
        <v>2734</v>
      </c>
      <c r="C427" s="28" t="s">
        <v>2140</v>
      </c>
      <c r="D427" s="28" t="s">
        <v>1974</v>
      </c>
      <c r="E427" s="28" t="s">
        <v>2953</v>
      </c>
      <c r="F427" s="28" t="s">
        <v>2177</v>
      </c>
      <c r="G427" s="28" t="s">
        <v>2776</v>
      </c>
    </row>
    <row r="428" s="16" customFormat="1" spans="1:7">
      <c r="A428" s="28">
        <v>424</v>
      </c>
      <c r="B428" s="28" t="s">
        <v>2734</v>
      </c>
      <c r="C428" s="28" t="s">
        <v>2140</v>
      </c>
      <c r="D428" s="28" t="s">
        <v>1974</v>
      </c>
      <c r="E428" s="28" t="s">
        <v>2954</v>
      </c>
      <c r="F428" s="28" t="s">
        <v>2955</v>
      </c>
      <c r="G428" s="28" t="s">
        <v>2946</v>
      </c>
    </row>
    <row r="429" s="16" customFormat="1" spans="1:7">
      <c r="A429" s="28">
        <v>425</v>
      </c>
      <c r="B429" s="28" t="s">
        <v>2734</v>
      </c>
      <c r="C429" s="28" t="s">
        <v>2140</v>
      </c>
      <c r="D429" s="28" t="s">
        <v>1974</v>
      </c>
      <c r="E429" s="28" t="s">
        <v>2956</v>
      </c>
      <c r="F429" s="28" t="s">
        <v>2957</v>
      </c>
      <c r="G429" s="28" t="s">
        <v>2958</v>
      </c>
    </row>
    <row r="430" s="16" customFormat="1" spans="1:7">
      <c r="A430" s="28">
        <v>426</v>
      </c>
      <c r="B430" s="28" t="s">
        <v>2734</v>
      </c>
      <c r="C430" s="28" t="s">
        <v>2140</v>
      </c>
      <c r="D430" s="28" t="s">
        <v>1974</v>
      </c>
      <c r="E430" s="29" t="s">
        <v>2959</v>
      </c>
      <c r="F430" s="28" t="s">
        <v>2894</v>
      </c>
      <c r="G430" s="28" t="s">
        <v>2819</v>
      </c>
    </row>
    <row r="431" s="16" customFormat="1" spans="1:7">
      <c r="A431" s="28">
        <v>427</v>
      </c>
      <c r="B431" s="28" t="s">
        <v>2734</v>
      </c>
      <c r="C431" s="28" t="s">
        <v>2140</v>
      </c>
      <c r="D431" s="28" t="s">
        <v>1974</v>
      </c>
      <c r="E431" s="28" t="s">
        <v>2960</v>
      </c>
      <c r="F431" s="28" t="s">
        <v>2021</v>
      </c>
      <c r="G431" s="28" t="s">
        <v>2946</v>
      </c>
    </row>
    <row r="432" s="16" customFormat="1" spans="1:7">
      <c r="A432" s="28">
        <v>428</v>
      </c>
      <c r="B432" s="28" t="s">
        <v>2734</v>
      </c>
      <c r="C432" s="28" t="s">
        <v>2140</v>
      </c>
      <c r="D432" s="28" t="s">
        <v>1983</v>
      </c>
      <c r="E432" s="28" t="s">
        <v>2961</v>
      </c>
      <c r="F432" s="28" t="s">
        <v>2780</v>
      </c>
      <c r="G432" s="28" t="s">
        <v>2781</v>
      </c>
    </row>
    <row r="433" s="16" customFormat="1" spans="1:7">
      <c r="A433" s="28">
        <v>429</v>
      </c>
      <c r="B433" s="28" t="s">
        <v>2734</v>
      </c>
      <c r="C433" s="28" t="s">
        <v>2140</v>
      </c>
      <c r="D433" s="28" t="s">
        <v>1983</v>
      </c>
      <c r="E433" s="28" t="s">
        <v>2962</v>
      </c>
      <c r="F433" s="28" t="s">
        <v>2742</v>
      </c>
      <c r="G433" s="28" t="s">
        <v>2963</v>
      </c>
    </row>
    <row r="434" s="16" customFormat="1" spans="1:7">
      <c r="A434" s="28">
        <v>430</v>
      </c>
      <c r="B434" s="28" t="s">
        <v>2964</v>
      </c>
      <c r="C434" s="28" t="s">
        <v>1940</v>
      </c>
      <c r="D434" s="28" t="s">
        <v>1988</v>
      </c>
      <c r="E434" s="28" t="s">
        <v>2965</v>
      </c>
      <c r="F434" s="28" t="s">
        <v>2966</v>
      </c>
      <c r="G434" s="28" t="s">
        <v>2967</v>
      </c>
    </row>
    <row r="435" s="16" customFormat="1" spans="1:7">
      <c r="A435" s="28">
        <v>431</v>
      </c>
      <c r="B435" s="28" t="s">
        <v>2964</v>
      </c>
      <c r="C435" s="28" t="s">
        <v>1940</v>
      </c>
      <c r="D435" s="28" t="s">
        <v>1988</v>
      </c>
      <c r="E435" s="28" t="s">
        <v>2968</v>
      </c>
      <c r="F435" s="28" t="s">
        <v>2408</v>
      </c>
      <c r="G435" s="28" t="s">
        <v>2969</v>
      </c>
    </row>
    <row r="436" s="16" customFormat="1" spans="1:7">
      <c r="A436" s="28">
        <v>432</v>
      </c>
      <c r="B436" s="28" t="s">
        <v>2964</v>
      </c>
      <c r="C436" s="28" t="s">
        <v>1940</v>
      </c>
      <c r="D436" s="28" t="s">
        <v>1988</v>
      </c>
      <c r="E436" s="28" t="s">
        <v>2970</v>
      </c>
      <c r="F436" s="28" t="s">
        <v>2971</v>
      </c>
      <c r="G436" s="28" t="s">
        <v>2972</v>
      </c>
    </row>
    <row r="437" s="16" customFormat="1" spans="1:7">
      <c r="A437" s="28">
        <v>433</v>
      </c>
      <c r="B437" s="28" t="s">
        <v>2964</v>
      </c>
      <c r="C437" s="28" t="s">
        <v>1940</v>
      </c>
      <c r="D437" s="28" t="s">
        <v>2098</v>
      </c>
      <c r="E437" s="28" t="s">
        <v>2973</v>
      </c>
      <c r="F437" s="28" t="s">
        <v>2974</v>
      </c>
      <c r="G437" s="28" t="s">
        <v>2975</v>
      </c>
    </row>
    <row r="438" s="16" customFormat="1" spans="1:7">
      <c r="A438" s="28">
        <v>434</v>
      </c>
      <c r="B438" s="28" t="s">
        <v>2964</v>
      </c>
      <c r="C438" s="28" t="s">
        <v>1940</v>
      </c>
      <c r="D438" s="28" t="s">
        <v>2098</v>
      </c>
      <c r="E438" s="28" t="s">
        <v>2976</v>
      </c>
      <c r="F438" s="28" t="s">
        <v>2977</v>
      </c>
      <c r="G438" s="28" t="s">
        <v>2975</v>
      </c>
    </row>
    <row r="439" s="16" customFormat="1" spans="1:7">
      <c r="A439" s="28">
        <v>435</v>
      </c>
      <c r="B439" s="28" t="s">
        <v>2964</v>
      </c>
      <c r="C439" s="28" t="s">
        <v>1940</v>
      </c>
      <c r="D439" s="28" t="s">
        <v>1974</v>
      </c>
      <c r="E439" s="28" t="s">
        <v>2978</v>
      </c>
      <c r="F439" s="28" t="s">
        <v>2979</v>
      </c>
      <c r="G439" s="28" t="s">
        <v>2980</v>
      </c>
    </row>
    <row r="440" s="16" customFormat="1" spans="1:7">
      <c r="A440" s="28">
        <v>436</v>
      </c>
      <c r="B440" s="28" t="s">
        <v>2964</v>
      </c>
      <c r="C440" s="28" t="s">
        <v>1940</v>
      </c>
      <c r="D440" s="28" t="s">
        <v>1983</v>
      </c>
      <c r="E440" s="28" t="s">
        <v>2981</v>
      </c>
      <c r="F440" s="28" t="s">
        <v>2723</v>
      </c>
      <c r="G440" s="28" t="s">
        <v>2982</v>
      </c>
    </row>
    <row r="441" s="16" customFormat="1" spans="1:7">
      <c r="A441" s="28">
        <v>437</v>
      </c>
      <c r="B441" s="28" t="s">
        <v>2964</v>
      </c>
      <c r="C441" s="28" t="s">
        <v>1940</v>
      </c>
      <c r="D441" s="28" t="s">
        <v>1983</v>
      </c>
      <c r="E441" s="28" t="s">
        <v>2983</v>
      </c>
      <c r="F441" s="28" t="s">
        <v>2984</v>
      </c>
      <c r="G441" s="28" t="s">
        <v>2985</v>
      </c>
    </row>
    <row r="442" s="16" customFormat="1" spans="1:7">
      <c r="A442" s="28">
        <v>438</v>
      </c>
      <c r="B442" s="28" t="s">
        <v>2964</v>
      </c>
      <c r="C442" s="28" t="s">
        <v>1987</v>
      </c>
      <c r="D442" s="28" t="s">
        <v>1988</v>
      </c>
      <c r="E442" s="28" t="s">
        <v>2986</v>
      </c>
      <c r="F442" s="28" t="s">
        <v>2987</v>
      </c>
      <c r="G442" s="28" t="s">
        <v>2988</v>
      </c>
    </row>
    <row r="443" s="16" customFormat="1" spans="1:7">
      <c r="A443" s="28">
        <v>439</v>
      </c>
      <c r="B443" s="28" t="s">
        <v>2964</v>
      </c>
      <c r="C443" s="28" t="s">
        <v>1987</v>
      </c>
      <c r="D443" s="28" t="s">
        <v>1988</v>
      </c>
      <c r="E443" s="28" t="s">
        <v>2989</v>
      </c>
      <c r="F443" s="28" t="s">
        <v>2337</v>
      </c>
      <c r="G443" s="28" t="s">
        <v>2990</v>
      </c>
    </row>
    <row r="444" s="16" customFormat="1" spans="1:7">
      <c r="A444" s="28">
        <v>440</v>
      </c>
      <c r="B444" s="28" t="s">
        <v>2964</v>
      </c>
      <c r="C444" s="28" t="s">
        <v>1987</v>
      </c>
      <c r="D444" s="28" t="s">
        <v>1988</v>
      </c>
      <c r="E444" s="28" t="s">
        <v>2991</v>
      </c>
      <c r="F444" s="28" t="s">
        <v>2992</v>
      </c>
      <c r="G444" s="28" t="s">
        <v>2990</v>
      </c>
    </row>
    <row r="445" s="16" customFormat="1" spans="1:7">
      <c r="A445" s="28">
        <v>441</v>
      </c>
      <c r="B445" s="28" t="s">
        <v>2964</v>
      </c>
      <c r="C445" s="28" t="s">
        <v>1987</v>
      </c>
      <c r="D445" s="28" t="s">
        <v>1988</v>
      </c>
      <c r="E445" s="28" t="s">
        <v>2993</v>
      </c>
      <c r="F445" s="28" t="s">
        <v>2994</v>
      </c>
      <c r="G445" s="28" t="s">
        <v>2969</v>
      </c>
    </row>
    <row r="446" s="16" customFormat="1" spans="1:7">
      <c r="A446" s="28">
        <v>442</v>
      </c>
      <c r="B446" s="28" t="s">
        <v>2964</v>
      </c>
      <c r="C446" s="28" t="s">
        <v>1987</v>
      </c>
      <c r="D446" s="28" t="s">
        <v>1988</v>
      </c>
      <c r="E446" s="28" t="s">
        <v>2995</v>
      </c>
      <c r="F446" s="28" t="s">
        <v>2301</v>
      </c>
      <c r="G446" s="28" t="s">
        <v>2996</v>
      </c>
    </row>
    <row r="447" s="16" customFormat="1" spans="1:7">
      <c r="A447" s="28">
        <v>443</v>
      </c>
      <c r="B447" s="28" t="s">
        <v>2964</v>
      </c>
      <c r="C447" s="28" t="s">
        <v>1987</v>
      </c>
      <c r="D447" s="28" t="s">
        <v>1988</v>
      </c>
      <c r="E447" s="28" t="s">
        <v>2997</v>
      </c>
      <c r="F447" s="28" t="s">
        <v>2516</v>
      </c>
      <c r="G447" s="28" t="s">
        <v>2990</v>
      </c>
    </row>
    <row r="448" s="16" customFormat="1" spans="1:7">
      <c r="A448" s="28">
        <v>444</v>
      </c>
      <c r="B448" s="28" t="s">
        <v>2964</v>
      </c>
      <c r="C448" s="28" t="s">
        <v>1987</v>
      </c>
      <c r="D448" s="28" t="s">
        <v>1988</v>
      </c>
      <c r="E448" s="28" t="s">
        <v>2998</v>
      </c>
      <c r="F448" s="28" t="s">
        <v>2999</v>
      </c>
      <c r="G448" s="28" t="s">
        <v>2990</v>
      </c>
    </row>
    <row r="449" s="16" customFormat="1" spans="1:7">
      <c r="A449" s="28">
        <v>445</v>
      </c>
      <c r="B449" s="28" t="s">
        <v>2964</v>
      </c>
      <c r="C449" s="28" t="s">
        <v>1987</v>
      </c>
      <c r="D449" s="28" t="s">
        <v>1945</v>
      </c>
      <c r="E449" s="28" t="s">
        <v>3000</v>
      </c>
      <c r="F449" s="28" t="s">
        <v>3001</v>
      </c>
      <c r="G449" s="28" t="s">
        <v>3002</v>
      </c>
    </row>
    <row r="450" s="16" customFormat="1" spans="1:7">
      <c r="A450" s="28">
        <v>446</v>
      </c>
      <c r="B450" s="28" t="s">
        <v>2964</v>
      </c>
      <c r="C450" s="28" t="s">
        <v>1987</v>
      </c>
      <c r="D450" s="28" t="s">
        <v>1951</v>
      </c>
      <c r="E450" s="28" t="s">
        <v>3003</v>
      </c>
      <c r="F450" s="28" t="s">
        <v>3004</v>
      </c>
      <c r="G450" s="28" t="s">
        <v>2743</v>
      </c>
    </row>
    <row r="451" s="16" customFormat="1" spans="1:7">
      <c r="A451" s="28">
        <v>447</v>
      </c>
      <c r="B451" s="28" t="s">
        <v>2964</v>
      </c>
      <c r="C451" s="28" t="s">
        <v>1987</v>
      </c>
      <c r="D451" s="28" t="s">
        <v>1951</v>
      </c>
      <c r="E451" s="28" t="s">
        <v>3005</v>
      </c>
      <c r="F451" s="28" t="s">
        <v>2601</v>
      </c>
      <c r="G451" s="28" t="s">
        <v>3006</v>
      </c>
    </row>
    <row r="452" s="16" customFormat="1" spans="1:7">
      <c r="A452" s="28">
        <v>448</v>
      </c>
      <c r="B452" s="28" t="s">
        <v>2964</v>
      </c>
      <c r="C452" s="28" t="s">
        <v>1987</v>
      </c>
      <c r="D452" s="28" t="s">
        <v>1951</v>
      </c>
      <c r="E452" s="28" t="s">
        <v>3007</v>
      </c>
      <c r="F452" s="28" t="s">
        <v>3008</v>
      </c>
      <c r="G452" s="28" t="s">
        <v>3009</v>
      </c>
    </row>
    <row r="453" s="16" customFormat="1" spans="1:7">
      <c r="A453" s="28">
        <v>449</v>
      </c>
      <c r="B453" s="28" t="s">
        <v>2964</v>
      </c>
      <c r="C453" s="28" t="s">
        <v>1987</v>
      </c>
      <c r="D453" s="28" t="s">
        <v>1974</v>
      </c>
      <c r="E453" s="28" t="s">
        <v>3010</v>
      </c>
      <c r="F453" s="28" t="s">
        <v>3011</v>
      </c>
      <c r="G453" s="28" t="s">
        <v>2950</v>
      </c>
    </row>
    <row r="454" s="16" customFormat="1" spans="1:7">
      <c r="A454" s="28">
        <v>450</v>
      </c>
      <c r="B454" s="28" t="s">
        <v>2964</v>
      </c>
      <c r="C454" s="28" t="s">
        <v>1987</v>
      </c>
      <c r="D454" s="28" t="s">
        <v>1974</v>
      </c>
      <c r="E454" s="28" t="s">
        <v>3012</v>
      </c>
      <c r="F454" s="28" t="s">
        <v>3013</v>
      </c>
      <c r="G454" s="28" t="s">
        <v>2950</v>
      </c>
    </row>
    <row r="455" s="16" customFormat="1" spans="1:7">
      <c r="A455" s="28">
        <v>451</v>
      </c>
      <c r="B455" s="28" t="s">
        <v>2964</v>
      </c>
      <c r="C455" s="28" t="s">
        <v>1987</v>
      </c>
      <c r="D455" s="28" t="s">
        <v>1983</v>
      </c>
      <c r="E455" s="28" t="s">
        <v>3014</v>
      </c>
      <c r="F455" s="28" t="s">
        <v>3015</v>
      </c>
      <c r="G455" s="28" t="s">
        <v>2982</v>
      </c>
    </row>
    <row r="456" s="16" customFormat="1" spans="1:7">
      <c r="A456" s="28">
        <v>452</v>
      </c>
      <c r="B456" s="28" t="s">
        <v>2964</v>
      </c>
      <c r="C456" s="28" t="s">
        <v>1987</v>
      </c>
      <c r="D456" s="28" t="s">
        <v>1983</v>
      </c>
      <c r="E456" s="28" t="s">
        <v>3016</v>
      </c>
      <c r="F456" s="28" t="s">
        <v>3017</v>
      </c>
      <c r="G456" s="28" t="s">
        <v>2982</v>
      </c>
    </row>
    <row r="457" s="16" customFormat="1" spans="1:7">
      <c r="A457" s="28">
        <v>453</v>
      </c>
      <c r="B457" s="28" t="s">
        <v>2964</v>
      </c>
      <c r="C457" s="28" t="s">
        <v>2045</v>
      </c>
      <c r="D457" s="28" t="s">
        <v>1988</v>
      </c>
      <c r="E457" s="28" t="s">
        <v>3018</v>
      </c>
      <c r="F457" s="28" t="s">
        <v>2209</v>
      </c>
      <c r="G457" s="28" t="s">
        <v>3019</v>
      </c>
    </row>
    <row r="458" s="16" customFormat="1" spans="1:7">
      <c r="A458" s="28">
        <v>454</v>
      </c>
      <c r="B458" s="28" t="s">
        <v>2964</v>
      </c>
      <c r="C458" s="28" t="s">
        <v>2045</v>
      </c>
      <c r="D458" s="28" t="s">
        <v>1988</v>
      </c>
      <c r="E458" s="28" t="s">
        <v>3020</v>
      </c>
      <c r="F458" s="28" t="s">
        <v>2182</v>
      </c>
      <c r="G458" s="28" t="s">
        <v>2988</v>
      </c>
    </row>
    <row r="459" s="16" customFormat="1" spans="1:7">
      <c r="A459" s="28">
        <v>455</v>
      </c>
      <c r="B459" s="28" t="s">
        <v>2964</v>
      </c>
      <c r="C459" s="28" t="s">
        <v>2045</v>
      </c>
      <c r="D459" s="28" t="s">
        <v>1988</v>
      </c>
      <c r="E459" s="28" t="s">
        <v>3021</v>
      </c>
      <c r="F459" s="28" t="s">
        <v>3022</v>
      </c>
      <c r="G459" s="28" t="s">
        <v>2834</v>
      </c>
    </row>
    <row r="460" s="16" customFormat="1" spans="1:7">
      <c r="A460" s="28">
        <v>456</v>
      </c>
      <c r="B460" s="28" t="s">
        <v>2964</v>
      </c>
      <c r="C460" s="28" t="s">
        <v>2045</v>
      </c>
      <c r="D460" s="28" t="s">
        <v>1988</v>
      </c>
      <c r="E460" s="28" t="s">
        <v>3023</v>
      </c>
      <c r="F460" s="28" t="s">
        <v>3024</v>
      </c>
      <c r="G460" s="28" t="s">
        <v>2988</v>
      </c>
    </row>
    <row r="461" s="16" customFormat="1" spans="1:7">
      <c r="A461" s="28">
        <v>457</v>
      </c>
      <c r="B461" s="28" t="s">
        <v>2964</v>
      </c>
      <c r="C461" s="28" t="s">
        <v>2045</v>
      </c>
      <c r="D461" s="28" t="s">
        <v>1988</v>
      </c>
      <c r="E461" s="28" t="s">
        <v>3025</v>
      </c>
      <c r="F461" s="28" t="s">
        <v>3026</v>
      </c>
      <c r="G461" s="28" t="s">
        <v>3027</v>
      </c>
    </row>
    <row r="462" s="16" customFormat="1" spans="1:7">
      <c r="A462" s="28">
        <v>458</v>
      </c>
      <c r="B462" s="28" t="s">
        <v>2964</v>
      </c>
      <c r="C462" s="28" t="s">
        <v>2045</v>
      </c>
      <c r="D462" s="28" t="s">
        <v>1988</v>
      </c>
      <c r="E462" s="28" t="s">
        <v>3028</v>
      </c>
      <c r="F462" s="28" t="s">
        <v>3029</v>
      </c>
      <c r="G462" s="28" t="s">
        <v>3030</v>
      </c>
    </row>
    <row r="463" s="16" customFormat="1" spans="1:7">
      <c r="A463" s="28">
        <v>459</v>
      </c>
      <c r="B463" s="28" t="s">
        <v>2964</v>
      </c>
      <c r="C463" s="28" t="s">
        <v>2045</v>
      </c>
      <c r="D463" s="28" t="s">
        <v>1945</v>
      </c>
      <c r="E463" s="28" t="s">
        <v>3031</v>
      </c>
      <c r="F463" s="28" t="s">
        <v>3032</v>
      </c>
      <c r="G463" s="28" t="s">
        <v>3033</v>
      </c>
    </row>
    <row r="464" s="16" customFormat="1" spans="1:7">
      <c r="A464" s="28">
        <v>460</v>
      </c>
      <c r="B464" s="28" t="s">
        <v>2964</v>
      </c>
      <c r="C464" s="28" t="s">
        <v>2045</v>
      </c>
      <c r="D464" s="28" t="s">
        <v>1945</v>
      </c>
      <c r="E464" s="28" t="s">
        <v>3034</v>
      </c>
      <c r="F464" s="28" t="s">
        <v>3035</v>
      </c>
      <c r="G464" s="28" t="s">
        <v>3002</v>
      </c>
    </row>
    <row r="465" s="16" customFormat="1" spans="1:7">
      <c r="A465" s="28">
        <v>461</v>
      </c>
      <c r="B465" s="28" t="s">
        <v>2964</v>
      </c>
      <c r="C465" s="28" t="s">
        <v>2045</v>
      </c>
      <c r="D465" s="28" t="s">
        <v>1945</v>
      </c>
      <c r="E465" s="28" t="s">
        <v>3036</v>
      </c>
      <c r="F465" s="28" t="s">
        <v>3037</v>
      </c>
      <c r="G465" s="28" t="s">
        <v>3033</v>
      </c>
    </row>
    <row r="466" s="16" customFormat="1" spans="1:7">
      <c r="A466" s="28">
        <v>462</v>
      </c>
      <c r="B466" s="28" t="s">
        <v>2964</v>
      </c>
      <c r="C466" s="28" t="s">
        <v>2045</v>
      </c>
      <c r="D466" s="28" t="s">
        <v>1945</v>
      </c>
      <c r="E466" s="28" t="s">
        <v>3038</v>
      </c>
      <c r="F466" s="28" t="s">
        <v>3039</v>
      </c>
      <c r="G466" s="28" t="s">
        <v>2011</v>
      </c>
    </row>
    <row r="467" s="16" customFormat="1" spans="1:7">
      <c r="A467" s="28">
        <v>463</v>
      </c>
      <c r="B467" s="28" t="s">
        <v>2964</v>
      </c>
      <c r="C467" s="28" t="s">
        <v>2045</v>
      </c>
      <c r="D467" s="28" t="s">
        <v>2098</v>
      </c>
      <c r="E467" s="28" t="s">
        <v>3040</v>
      </c>
      <c r="F467" s="28" t="s">
        <v>2028</v>
      </c>
      <c r="G467" s="28" t="s">
        <v>2649</v>
      </c>
    </row>
    <row r="468" s="16" customFormat="1" spans="1:7">
      <c r="A468" s="28">
        <v>464</v>
      </c>
      <c r="B468" s="28" t="s">
        <v>2964</v>
      </c>
      <c r="C468" s="28" t="s">
        <v>2045</v>
      </c>
      <c r="D468" s="28" t="s">
        <v>1951</v>
      </c>
      <c r="E468" s="28" t="s">
        <v>3041</v>
      </c>
      <c r="F468" s="28" t="s">
        <v>2021</v>
      </c>
      <c r="G468" s="28" t="s">
        <v>3042</v>
      </c>
    </row>
    <row r="469" s="16" customFormat="1" spans="1:7">
      <c r="A469" s="28">
        <v>465</v>
      </c>
      <c r="B469" s="28" t="s">
        <v>2964</v>
      </c>
      <c r="C469" s="28" t="s">
        <v>2045</v>
      </c>
      <c r="D469" s="28" t="s">
        <v>1951</v>
      </c>
      <c r="E469" s="28" t="s">
        <v>3043</v>
      </c>
      <c r="F469" s="28" t="s">
        <v>3044</v>
      </c>
      <c r="G469" s="28" t="s">
        <v>3045</v>
      </c>
    </row>
    <row r="470" s="16" customFormat="1" spans="1:7">
      <c r="A470" s="28">
        <v>466</v>
      </c>
      <c r="B470" s="28" t="s">
        <v>2964</v>
      </c>
      <c r="C470" s="28" t="s">
        <v>2045</v>
      </c>
      <c r="D470" s="28" t="s">
        <v>1951</v>
      </c>
      <c r="E470" s="28" t="s">
        <v>3046</v>
      </c>
      <c r="F470" s="28" t="s">
        <v>3047</v>
      </c>
      <c r="G470" s="28" t="s">
        <v>3048</v>
      </c>
    </row>
    <row r="471" s="16" customFormat="1" spans="1:7">
      <c r="A471" s="28">
        <v>467</v>
      </c>
      <c r="B471" s="28" t="s">
        <v>2964</v>
      </c>
      <c r="C471" s="28" t="s">
        <v>2045</v>
      </c>
      <c r="D471" s="28" t="s">
        <v>1951</v>
      </c>
      <c r="E471" s="28" t="s">
        <v>3049</v>
      </c>
      <c r="F471" s="28" t="s">
        <v>2601</v>
      </c>
      <c r="G471" s="28" t="s">
        <v>3050</v>
      </c>
    </row>
    <row r="472" s="16" customFormat="1" spans="1:7">
      <c r="A472" s="28">
        <v>468</v>
      </c>
      <c r="B472" s="28" t="s">
        <v>2964</v>
      </c>
      <c r="C472" s="28" t="s">
        <v>2045</v>
      </c>
      <c r="D472" s="28" t="s">
        <v>1951</v>
      </c>
      <c r="E472" s="28" t="s">
        <v>3051</v>
      </c>
      <c r="F472" s="28" t="s">
        <v>2601</v>
      </c>
      <c r="G472" s="28" t="s">
        <v>3052</v>
      </c>
    </row>
    <row r="473" s="16" customFormat="1" spans="1:7">
      <c r="A473" s="28">
        <v>469</v>
      </c>
      <c r="B473" s="28" t="s">
        <v>2964</v>
      </c>
      <c r="C473" s="28" t="s">
        <v>2045</v>
      </c>
      <c r="D473" s="28" t="s">
        <v>1951</v>
      </c>
      <c r="E473" s="28" t="s">
        <v>3053</v>
      </c>
      <c r="F473" s="28" t="s">
        <v>2254</v>
      </c>
      <c r="G473" s="28" t="s">
        <v>3052</v>
      </c>
    </row>
    <row r="474" s="16" customFormat="1" spans="1:7">
      <c r="A474" s="28">
        <v>470</v>
      </c>
      <c r="B474" s="28" t="s">
        <v>2964</v>
      </c>
      <c r="C474" s="28" t="s">
        <v>2045</v>
      </c>
      <c r="D474" s="28" t="s">
        <v>1951</v>
      </c>
      <c r="E474" s="28" t="s">
        <v>3054</v>
      </c>
      <c r="F474" s="28" t="s">
        <v>2291</v>
      </c>
      <c r="G474" s="28" t="s">
        <v>3052</v>
      </c>
    </row>
    <row r="475" s="16" customFormat="1" spans="1:7">
      <c r="A475" s="28">
        <v>471</v>
      </c>
      <c r="B475" s="28" t="s">
        <v>2964</v>
      </c>
      <c r="C475" s="28" t="s">
        <v>2045</v>
      </c>
      <c r="D475" s="28" t="s">
        <v>1951</v>
      </c>
      <c r="E475" s="28" t="s">
        <v>3055</v>
      </c>
      <c r="F475" s="28" t="s">
        <v>3056</v>
      </c>
      <c r="G475" s="28" t="s">
        <v>3050</v>
      </c>
    </row>
    <row r="476" s="16" customFormat="1" spans="1:7">
      <c r="A476" s="28">
        <v>472</v>
      </c>
      <c r="B476" s="28" t="s">
        <v>2964</v>
      </c>
      <c r="C476" s="28" t="s">
        <v>2045</v>
      </c>
      <c r="D476" s="28" t="s">
        <v>1983</v>
      </c>
      <c r="E476" s="28" t="s">
        <v>3057</v>
      </c>
      <c r="F476" s="28" t="s">
        <v>3058</v>
      </c>
      <c r="G476" s="28" t="s">
        <v>3059</v>
      </c>
    </row>
    <row r="477" s="16" customFormat="1" spans="1:7">
      <c r="A477" s="28">
        <v>473</v>
      </c>
      <c r="B477" s="28" t="s">
        <v>2964</v>
      </c>
      <c r="C477" s="28" t="s">
        <v>2045</v>
      </c>
      <c r="D477" s="28" t="s">
        <v>1983</v>
      </c>
      <c r="E477" s="28" t="s">
        <v>3060</v>
      </c>
      <c r="F477" s="28" t="s">
        <v>3061</v>
      </c>
      <c r="G477" s="28" t="s">
        <v>2756</v>
      </c>
    </row>
    <row r="478" s="16" customFormat="1" spans="1:7">
      <c r="A478" s="28">
        <v>474</v>
      </c>
      <c r="B478" s="28" t="s">
        <v>2964</v>
      </c>
      <c r="C478" s="28" t="s">
        <v>2045</v>
      </c>
      <c r="D478" s="28" t="s">
        <v>1983</v>
      </c>
      <c r="E478" s="28" t="s">
        <v>3062</v>
      </c>
      <c r="F478" s="28" t="s">
        <v>3063</v>
      </c>
      <c r="G478" s="28" t="s">
        <v>2985</v>
      </c>
    </row>
    <row r="479" s="16" customFormat="1" spans="1:7">
      <c r="A479" s="28">
        <v>475</v>
      </c>
      <c r="B479" s="28" t="s">
        <v>2964</v>
      </c>
      <c r="C479" s="28" t="s">
        <v>2045</v>
      </c>
      <c r="D479" s="28" t="s">
        <v>1983</v>
      </c>
      <c r="E479" s="28" t="s">
        <v>3064</v>
      </c>
      <c r="F479" s="28" t="s">
        <v>3065</v>
      </c>
      <c r="G479" s="28" t="s">
        <v>3066</v>
      </c>
    </row>
    <row r="480" s="16" customFormat="1" spans="1:7">
      <c r="A480" s="28">
        <v>476</v>
      </c>
      <c r="B480" s="28" t="s">
        <v>2964</v>
      </c>
      <c r="C480" s="28" t="s">
        <v>2140</v>
      </c>
      <c r="D480" s="28" t="s">
        <v>1988</v>
      </c>
      <c r="E480" s="28" t="s">
        <v>3067</v>
      </c>
      <c r="F480" s="28" t="s">
        <v>3068</v>
      </c>
      <c r="G480" s="28" t="s">
        <v>2988</v>
      </c>
    </row>
    <row r="481" s="16" customFormat="1" spans="1:7">
      <c r="A481" s="28">
        <v>477</v>
      </c>
      <c r="B481" s="28" t="s">
        <v>2964</v>
      </c>
      <c r="C481" s="28" t="s">
        <v>2140</v>
      </c>
      <c r="D481" s="28" t="s">
        <v>1988</v>
      </c>
      <c r="E481" s="28" t="s">
        <v>3069</v>
      </c>
      <c r="F481" s="28" t="s">
        <v>3070</v>
      </c>
      <c r="G481" s="28" t="s">
        <v>3030</v>
      </c>
    </row>
    <row r="482" s="16" customFormat="1" spans="1:7">
      <c r="A482" s="28">
        <v>478</v>
      </c>
      <c r="B482" s="28" t="s">
        <v>2964</v>
      </c>
      <c r="C482" s="28" t="s">
        <v>2140</v>
      </c>
      <c r="D482" s="28" t="s">
        <v>1988</v>
      </c>
      <c r="E482" s="28" t="s">
        <v>3071</v>
      </c>
      <c r="F482" s="28" t="s">
        <v>2028</v>
      </c>
      <c r="G482" s="28" t="s">
        <v>2834</v>
      </c>
    </row>
    <row r="483" s="16" customFormat="1" spans="1:7">
      <c r="A483" s="28">
        <v>479</v>
      </c>
      <c r="B483" s="28" t="s">
        <v>2964</v>
      </c>
      <c r="C483" s="28" t="s">
        <v>2140</v>
      </c>
      <c r="D483" s="28" t="s">
        <v>1941</v>
      </c>
      <c r="E483" s="28" t="s">
        <v>3072</v>
      </c>
      <c r="F483" s="28" t="s">
        <v>2035</v>
      </c>
      <c r="G483" s="28" t="s">
        <v>3073</v>
      </c>
    </row>
    <row r="484" s="16" customFormat="1" spans="1:7">
      <c r="A484" s="28">
        <v>480</v>
      </c>
      <c r="B484" s="28" t="s">
        <v>2964</v>
      </c>
      <c r="C484" s="28" t="s">
        <v>2140</v>
      </c>
      <c r="D484" s="28" t="s">
        <v>1941</v>
      </c>
      <c r="E484" s="28" t="s">
        <v>3074</v>
      </c>
      <c r="F484" s="28" t="s">
        <v>2858</v>
      </c>
      <c r="G484" s="28" t="s">
        <v>3075</v>
      </c>
    </row>
    <row r="485" s="16" customFormat="1" spans="1:7">
      <c r="A485" s="28">
        <v>481</v>
      </c>
      <c r="B485" s="28" t="s">
        <v>2964</v>
      </c>
      <c r="C485" s="28" t="s">
        <v>2140</v>
      </c>
      <c r="D485" s="28" t="s">
        <v>1941</v>
      </c>
      <c r="E485" s="28" t="s">
        <v>3076</v>
      </c>
      <c r="F485" s="28" t="s">
        <v>2516</v>
      </c>
      <c r="G485" s="28" t="s">
        <v>3073</v>
      </c>
    </row>
    <row r="486" s="16" customFormat="1" spans="1:7">
      <c r="A486" s="28">
        <v>482</v>
      </c>
      <c r="B486" s="28" t="s">
        <v>2964</v>
      </c>
      <c r="C486" s="28" t="s">
        <v>2140</v>
      </c>
      <c r="D486" s="28" t="s">
        <v>1941</v>
      </c>
      <c r="E486" s="28" t="s">
        <v>3077</v>
      </c>
      <c r="F486" s="28" t="s">
        <v>2160</v>
      </c>
      <c r="G486" s="28" t="s">
        <v>3078</v>
      </c>
    </row>
    <row r="487" s="16" customFormat="1" spans="1:7">
      <c r="A487" s="28">
        <v>483</v>
      </c>
      <c r="B487" s="28" t="s">
        <v>2964</v>
      </c>
      <c r="C487" s="28" t="s">
        <v>2140</v>
      </c>
      <c r="D487" s="28" t="s">
        <v>1941</v>
      </c>
      <c r="E487" s="28" t="s">
        <v>3079</v>
      </c>
      <c r="F487" s="28" t="s">
        <v>3080</v>
      </c>
      <c r="G487" s="28" t="s">
        <v>3081</v>
      </c>
    </row>
    <row r="488" s="16" customFormat="1" spans="1:7">
      <c r="A488" s="28">
        <v>484</v>
      </c>
      <c r="B488" s="28" t="s">
        <v>2964</v>
      </c>
      <c r="C488" s="28" t="s">
        <v>2140</v>
      </c>
      <c r="D488" s="28" t="s">
        <v>1998</v>
      </c>
      <c r="E488" s="28" t="s">
        <v>3082</v>
      </c>
      <c r="F488" s="28" t="s">
        <v>3083</v>
      </c>
      <c r="G488" s="28" t="s">
        <v>3084</v>
      </c>
    </row>
    <row r="489" s="16" customFormat="1" spans="1:7">
      <c r="A489" s="28">
        <v>485</v>
      </c>
      <c r="B489" s="28" t="s">
        <v>2964</v>
      </c>
      <c r="C489" s="28" t="s">
        <v>2140</v>
      </c>
      <c r="D489" s="28" t="s">
        <v>1998</v>
      </c>
      <c r="E489" s="28" t="s">
        <v>3085</v>
      </c>
      <c r="F489" s="28" t="s">
        <v>3086</v>
      </c>
      <c r="G489" s="28" t="s">
        <v>3087</v>
      </c>
    </row>
    <row r="490" s="16" customFormat="1" spans="1:7">
      <c r="A490" s="28">
        <v>486</v>
      </c>
      <c r="B490" s="28" t="s">
        <v>2964</v>
      </c>
      <c r="C490" s="28" t="s">
        <v>2140</v>
      </c>
      <c r="D490" s="28" t="s">
        <v>1998</v>
      </c>
      <c r="E490" s="28" t="s">
        <v>3088</v>
      </c>
      <c r="F490" s="28" t="s">
        <v>3089</v>
      </c>
      <c r="G490" s="28" t="s">
        <v>3087</v>
      </c>
    </row>
    <row r="491" s="16" customFormat="1" spans="1:7">
      <c r="A491" s="28">
        <v>487</v>
      </c>
      <c r="B491" s="28" t="s">
        <v>2964</v>
      </c>
      <c r="C491" s="28" t="s">
        <v>2140</v>
      </c>
      <c r="D491" s="28" t="s">
        <v>1998</v>
      </c>
      <c r="E491" s="28" t="s">
        <v>3090</v>
      </c>
      <c r="F491" s="28" t="s">
        <v>3091</v>
      </c>
      <c r="G491" s="28" t="s">
        <v>3087</v>
      </c>
    </row>
    <row r="492" s="16" customFormat="1" spans="1:7">
      <c r="A492" s="28">
        <v>488</v>
      </c>
      <c r="B492" s="28" t="s">
        <v>2964</v>
      </c>
      <c r="C492" s="28" t="s">
        <v>2140</v>
      </c>
      <c r="D492" s="28" t="s">
        <v>2077</v>
      </c>
      <c r="E492" s="28" t="s">
        <v>3092</v>
      </c>
      <c r="F492" s="28" t="s">
        <v>3093</v>
      </c>
      <c r="G492" s="28" t="s">
        <v>3094</v>
      </c>
    </row>
    <row r="493" s="16" customFormat="1" spans="1:7">
      <c r="A493" s="28">
        <v>489</v>
      </c>
      <c r="B493" s="28" t="s">
        <v>2964</v>
      </c>
      <c r="C493" s="28" t="s">
        <v>2140</v>
      </c>
      <c r="D493" s="28" t="s">
        <v>2077</v>
      </c>
      <c r="E493" s="28" t="s">
        <v>3095</v>
      </c>
      <c r="F493" s="28" t="s">
        <v>3096</v>
      </c>
      <c r="G493" s="28" t="s">
        <v>3097</v>
      </c>
    </row>
    <row r="494" s="16" customFormat="1" spans="1:7">
      <c r="A494" s="28">
        <v>490</v>
      </c>
      <c r="B494" s="28" t="s">
        <v>2964</v>
      </c>
      <c r="C494" s="28" t="s">
        <v>2140</v>
      </c>
      <c r="D494" s="28" t="s">
        <v>2077</v>
      </c>
      <c r="E494" s="28" t="s">
        <v>3098</v>
      </c>
      <c r="F494" s="28" t="s">
        <v>3099</v>
      </c>
      <c r="G494" s="28" t="s">
        <v>2788</v>
      </c>
    </row>
    <row r="495" s="16" customFormat="1" spans="1:7">
      <c r="A495" s="28">
        <v>491</v>
      </c>
      <c r="B495" s="28" t="s">
        <v>2964</v>
      </c>
      <c r="C495" s="28" t="s">
        <v>2140</v>
      </c>
      <c r="D495" s="28" t="s">
        <v>2077</v>
      </c>
      <c r="E495" s="28" t="s">
        <v>3100</v>
      </c>
      <c r="F495" s="28" t="s">
        <v>3101</v>
      </c>
      <c r="G495" s="28" t="s">
        <v>3102</v>
      </c>
    </row>
    <row r="496" s="16" customFormat="1" spans="1:7">
      <c r="A496" s="28">
        <v>492</v>
      </c>
      <c r="B496" s="28" t="s">
        <v>2964</v>
      </c>
      <c r="C496" s="28" t="s">
        <v>2140</v>
      </c>
      <c r="D496" s="28" t="s">
        <v>2077</v>
      </c>
      <c r="E496" s="28" t="s">
        <v>3103</v>
      </c>
      <c r="F496" s="28" t="s">
        <v>3104</v>
      </c>
      <c r="G496" s="28" t="s">
        <v>3105</v>
      </c>
    </row>
    <row r="497" s="16" customFormat="1" spans="1:7">
      <c r="A497" s="28">
        <v>493</v>
      </c>
      <c r="B497" s="28" t="s">
        <v>2964</v>
      </c>
      <c r="C497" s="28" t="s">
        <v>2140</v>
      </c>
      <c r="D497" s="28" t="s">
        <v>2077</v>
      </c>
      <c r="E497" s="28" t="s">
        <v>3106</v>
      </c>
      <c r="F497" s="28" t="s">
        <v>1943</v>
      </c>
      <c r="G497" s="28" t="s">
        <v>2788</v>
      </c>
    </row>
    <row r="498" s="16" customFormat="1" spans="1:7">
      <c r="A498" s="28">
        <v>494</v>
      </c>
      <c r="B498" s="28" t="s">
        <v>2964</v>
      </c>
      <c r="C498" s="28" t="s">
        <v>2140</v>
      </c>
      <c r="D498" s="28" t="s">
        <v>2077</v>
      </c>
      <c r="E498" s="28" t="s">
        <v>3107</v>
      </c>
      <c r="F498" s="28" t="s">
        <v>2534</v>
      </c>
      <c r="G498" s="28" t="s">
        <v>3108</v>
      </c>
    </row>
    <row r="499" s="16" customFormat="1" spans="1:7">
      <c r="A499" s="28">
        <v>495</v>
      </c>
      <c r="B499" s="28" t="s">
        <v>2964</v>
      </c>
      <c r="C499" s="28" t="s">
        <v>2140</v>
      </c>
      <c r="D499" s="28" t="s">
        <v>2002</v>
      </c>
      <c r="E499" s="28" t="s">
        <v>3109</v>
      </c>
      <c r="F499" s="28" t="s">
        <v>2554</v>
      </c>
      <c r="G499" s="28" t="s">
        <v>2856</v>
      </c>
    </row>
    <row r="500" s="16" customFormat="1" spans="1:7">
      <c r="A500" s="28">
        <v>496</v>
      </c>
      <c r="B500" s="28" t="s">
        <v>2964</v>
      </c>
      <c r="C500" s="28" t="s">
        <v>2140</v>
      </c>
      <c r="D500" s="28" t="s">
        <v>2002</v>
      </c>
      <c r="E500" s="28" t="s">
        <v>3110</v>
      </c>
      <c r="F500" s="28" t="s">
        <v>2521</v>
      </c>
      <c r="G500" s="28" t="s">
        <v>2850</v>
      </c>
    </row>
    <row r="501" s="16" customFormat="1" spans="1:7">
      <c r="A501" s="28">
        <v>497</v>
      </c>
      <c r="B501" s="28" t="s">
        <v>2964</v>
      </c>
      <c r="C501" s="28" t="s">
        <v>2140</v>
      </c>
      <c r="D501" s="28" t="s">
        <v>2002</v>
      </c>
      <c r="E501" s="28" t="s">
        <v>3111</v>
      </c>
      <c r="F501" s="28" t="s">
        <v>3112</v>
      </c>
      <c r="G501" s="28" t="s">
        <v>3113</v>
      </c>
    </row>
    <row r="502" s="16" customFormat="1" spans="1:7">
      <c r="A502" s="28">
        <v>498</v>
      </c>
      <c r="B502" s="28" t="s">
        <v>2964</v>
      </c>
      <c r="C502" s="28" t="s">
        <v>2140</v>
      </c>
      <c r="D502" s="28" t="s">
        <v>1945</v>
      </c>
      <c r="E502" s="28" t="s">
        <v>3114</v>
      </c>
      <c r="F502" s="28" t="s">
        <v>2337</v>
      </c>
      <c r="G502" s="28" t="s">
        <v>3115</v>
      </c>
    </row>
    <row r="503" s="16" customFormat="1" spans="1:7">
      <c r="A503" s="28">
        <v>499</v>
      </c>
      <c r="B503" s="28" t="s">
        <v>2964</v>
      </c>
      <c r="C503" s="28" t="s">
        <v>2140</v>
      </c>
      <c r="D503" s="28" t="s">
        <v>1945</v>
      </c>
      <c r="E503" s="28" t="s">
        <v>3116</v>
      </c>
      <c r="F503" s="28" t="s">
        <v>2521</v>
      </c>
      <c r="G503" s="28" t="s">
        <v>2886</v>
      </c>
    </row>
    <row r="504" s="16" customFormat="1" spans="1:7">
      <c r="A504" s="28">
        <v>500</v>
      </c>
      <c r="B504" s="28" t="s">
        <v>2964</v>
      </c>
      <c r="C504" s="28" t="s">
        <v>2140</v>
      </c>
      <c r="D504" s="28" t="s">
        <v>1945</v>
      </c>
      <c r="E504" s="28" t="s">
        <v>3117</v>
      </c>
      <c r="F504" s="28" t="s">
        <v>2364</v>
      </c>
      <c r="G504" s="28" t="s">
        <v>3118</v>
      </c>
    </row>
    <row r="505" s="16" customFormat="1" spans="1:7">
      <c r="A505" s="28">
        <v>501</v>
      </c>
      <c r="B505" s="28" t="s">
        <v>2964</v>
      </c>
      <c r="C505" s="28" t="s">
        <v>2140</v>
      </c>
      <c r="D505" s="28" t="s">
        <v>1945</v>
      </c>
      <c r="E505" s="28" t="s">
        <v>3119</v>
      </c>
      <c r="F505" s="28" t="s">
        <v>2126</v>
      </c>
      <c r="G505" s="28" t="s">
        <v>3120</v>
      </c>
    </row>
    <row r="506" s="16" customFormat="1" spans="1:7">
      <c r="A506" s="28">
        <v>502</v>
      </c>
      <c r="B506" s="28" t="s">
        <v>2964</v>
      </c>
      <c r="C506" s="28" t="s">
        <v>2140</v>
      </c>
      <c r="D506" s="28" t="s">
        <v>1945</v>
      </c>
      <c r="E506" s="28" t="s">
        <v>3121</v>
      </c>
      <c r="F506" s="28" t="s">
        <v>2209</v>
      </c>
      <c r="G506" s="28" t="s">
        <v>2899</v>
      </c>
    </row>
    <row r="507" s="16" customFormat="1" spans="1:7">
      <c r="A507" s="28">
        <v>503</v>
      </c>
      <c r="B507" s="28" t="s">
        <v>2964</v>
      </c>
      <c r="C507" s="28" t="s">
        <v>2140</v>
      </c>
      <c r="D507" s="28" t="s">
        <v>1945</v>
      </c>
      <c r="E507" s="28" t="s">
        <v>3122</v>
      </c>
      <c r="F507" s="28" t="s">
        <v>2177</v>
      </c>
      <c r="G507" s="28" t="s">
        <v>2899</v>
      </c>
    </row>
    <row r="508" s="16" customFormat="1" spans="1:7">
      <c r="A508" s="28">
        <v>504</v>
      </c>
      <c r="B508" s="28" t="s">
        <v>2964</v>
      </c>
      <c r="C508" s="28" t="s">
        <v>2140</v>
      </c>
      <c r="D508" s="28" t="s">
        <v>2098</v>
      </c>
      <c r="E508" s="28" t="s">
        <v>3123</v>
      </c>
      <c r="F508" s="28" t="s">
        <v>3124</v>
      </c>
      <c r="G508" s="28" t="s">
        <v>3125</v>
      </c>
    </row>
    <row r="509" s="16" customFormat="1" spans="1:7">
      <c r="A509" s="28">
        <v>505</v>
      </c>
      <c r="B509" s="28" t="s">
        <v>2964</v>
      </c>
      <c r="C509" s="28" t="s">
        <v>2140</v>
      </c>
      <c r="D509" s="28" t="s">
        <v>2098</v>
      </c>
      <c r="E509" s="28" t="s">
        <v>3126</v>
      </c>
      <c r="F509" s="28" t="s">
        <v>2396</v>
      </c>
      <c r="G509" s="28" t="s">
        <v>3127</v>
      </c>
    </row>
    <row r="510" s="16" customFormat="1" spans="1:7">
      <c r="A510" s="28">
        <v>506</v>
      </c>
      <c r="B510" s="28" t="s">
        <v>2964</v>
      </c>
      <c r="C510" s="28" t="s">
        <v>2140</v>
      </c>
      <c r="D510" s="28" t="s">
        <v>2098</v>
      </c>
      <c r="E510" s="28" t="s">
        <v>3128</v>
      </c>
      <c r="F510" s="28" t="s">
        <v>3129</v>
      </c>
      <c r="G510" s="28" t="s">
        <v>3130</v>
      </c>
    </row>
    <row r="511" s="16" customFormat="1" spans="1:7">
      <c r="A511" s="28">
        <v>507</v>
      </c>
      <c r="B511" s="28" t="s">
        <v>2964</v>
      </c>
      <c r="C511" s="28" t="s">
        <v>2140</v>
      </c>
      <c r="D511" s="28" t="s">
        <v>2098</v>
      </c>
      <c r="E511" s="28" t="s">
        <v>3131</v>
      </c>
      <c r="F511" s="28" t="s">
        <v>3129</v>
      </c>
      <c r="G511" s="28" t="s">
        <v>3127</v>
      </c>
    </row>
    <row r="512" s="16" customFormat="1" spans="1:7">
      <c r="A512" s="28">
        <v>508</v>
      </c>
      <c r="B512" s="28" t="s">
        <v>2964</v>
      </c>
      <c r="C512" s="28" t="s">
        <v>2140</v>
      </c>
      <c r="D512" s="28" t="s">
        <v>2098</v>
      </c>
      <c r="E512" s="28" t="s">
        <v>3132</v>
      </c>
      <c r="F512" s="28" t="s">
        <v>3133</v>
      </c>
      <c r="G512" s="28" t="s">
        <v>2975</v>
      </c>
    </row>
    <row r="513" s="16" customFormat="1" spans="1:7">
      <c r="A513" s="28">
        <v>509</v>
      </c>
      <c r="B513" s="28" t="s">
        <v>2964</v>
      </c>
      <c r="C513" s="28" t="s">
        <v>2140</v>
      </c>
      <c r="D513" s="28" t="s">
        <v>2098</v>
      </c>
      <c r="E513" s="28" t="s">
        <v>3134</v>
      </c>
      <c r="F513" s="28" t="s">
        <v>3135</v>
      </c>
      <c r="G513" s="28" t="s">
        <v>3136</v>
      </c>
    </row>
    <row r="514" s="16" customFormat="1" spans="1:7">
      <c r="A514" s="28">
        <v>510</v>
      </c>
      <c r="B514" s="28" t="s">
        <v>2964</v>
      </c>
      <c r="C514" s="28" t="s">
        <v>2140</v>
      </c>
      <c r="D514" s="28" t="s">
        <v>2098</v>
      </c>
      <c r="E514" s="28" t="s">
        <v>3137</v>
      </c>
      <c r="F514" s="28" t="s">
        <v>1976</v>
      </c>
      <c r="G514" s="28" t="s">
        <v>3138</v>
      </c>
    </row>
    <row r="515" s="16" customFormat="1" spans="1:7">
      <c r="A515" s="28">
        <v>511</v>
      </c>
      <c r="B515" s="28" t="s">
        <v>2964</v>
      </c>
      <c r="C515" s="28" t="s">
        <v>2140</v>
      </c>
      <c r="D515" s="28" t="s">
        <v>2098</v>
      </c>
      <c r="E515" s="28" t="s">
        <v>3139</v>
      </c>
      <c r="F515" s="28" t="s">
        <v>3140</v>
      </c>
      <c r="G515" s="28" t="s">
        <v>3127</v>
      </c>
    </row>
    <row r="516" s="16" customFormat="1" spans="1:7">
      <c r="A516" s="28">
        <v>512</v>
      </c>
      <c r="B516" s="28" t="s">
        <v>2964</v>
      </c>
      <c r="C516" s="28" t="s">
        <v>2140</v>
      </c>
      <c r="D516" s="28" t="s">
        <v>2098</v>
      </c>
      <c r="E516" s="28" t="s">
        <v>3141</v>
      </c>
      <c r="F516" s="28" t="s">
        <v>3142</v>
      </c>
      <c r="G516" s="28" t="s">
        <v>3138</v>
      </c>
    </row>
    <row r="517" s="16" customFormat="1" spans="1:7">
      <c r="A517" s="28">
        <v>513</v>
      </c>
      <c r="B517" s="28" t="s">
        <v>2964</v>
      </c>
      <c r="C517" s="28" t="s">
        <v>2140</v>
      </c>
      <c r="D517" s="28" t="s">
        <v>1951</v>
      </c>
      <c r="E517" s="28" t="s">
        <v>3143</v>
      </c>
      <c r="F517" s="28" t="s">
        <v>3144</v>
      </c>
      <c r="G517" s="28" t="s">
        <v>2764</v>
      </c>
    </row>
    <row r="518" s="16" customFormat="1" spans="1:7">
      <c r="A518" s="28">
        <v>514</v>
      </c>
      <c r="B518" s="28" t="s">
        <v>2964</v>
      </c>
      <c r="C518" s="28" t="s">
        <v>2140</v>
      </c>
      <c r="D518" s="28" t="s">
        <v>1951</v>
      </c>
      <c r="E518" s="28" t="s">
        <v>3145</v>
      </c>
      <c r="F518" s="28" t="s">
        <v>3146</v>
      </c>
      <c r="G518" s="28" t="s">
        <v>3147</v>
      </c>
    </row>
    <row r="519" s="16" customFormat="1" spans="1:7">
      <c r="A519" s="28">
        <v>515</v>
      </c>
      <c r="B519" s="28" t="s">
        <v>2964</v>
      </c>
      <c r="C519" s="28" t="s">
        <v>2140</v>
      </c>
      <c r="D519" s="28" t="s">
        <v>1951</v>
      </c>
      <c r="E519" s="28" t="s">
        <v>3148</v>
      </c>
      <c r="F519" s="28" t="s">
        <v>3149</v>
      </c>
      <c r="G519" s="28" t="s">
        <v>3147</v>
      </c>
    </row>
    <row r="520" s="16" customFormat="1" spans="1:7">
      <c r="A520" s="28">
        <v>516</v>
      </c>
      <c r="B520" s="28" t="s">
        <v>2964</v>
      </c>
      <c r="C520" s="28" t="s">
        <v>2140</v>
      </c>
      <c r="D520" s="28" t="s">
        <v>1951</v>
      </c>
      <c r="E520" s="28" t="s">
        <v>3150</v>
      </c>
      <c r="F520" s="28" t="s">
        <v>3151</v>
      </c>
      <c r="G520" s="28" t="s">
        <v>3147</v>
      </c>
    </row>
    <row r="521" s="16" customFormat="1" spans="1:7">
      <c r="A521" s="28">
        <v>517</v>
      </c>
      <c r="B521" s="28" t="s">
        <v>2964</v>
      </c>
      <c r="C521" s="28" t="s">
        <v>2140</v>
      </c>
      <c r="D521" s="28" t="s">
        <v>1951</v>
      </c>
      <c r="E521" s="28" t="s">
        <v>3152</v>
      </c>
      <c r="F521" s="28" t="s">
        <v>2601</v>
      </c>
      <c r="G521" s="28" t="s">
        <v>3052</v>
      </c>
    </row>
    <row r="522" s="16" customFormat="1" spans="1:7">
      <c r="A522" s="28">
        <v>518</v>
      </c>
      <c r="B522" s="28" t="s">
        <v>2964</v>
      </c>
      <c r="C522" s="28" t="s">
        <v>2140</v>
      </c>
      <c r="D522" s="28" t="s">
        <v>1951</v>
      </c>
      <c r="E522" s="28" t="s">
        <v>3153</v>
      </c>
      <c r="F522" s="28" t="s">
        <v>2301</v>
      </c>
      <c r="G522" s="28" t="s">
        <v>3154</v>
      </c>
    </row>
    <row r="523" s="16" customFormat="1" spans="1:7">
      <c r="A523" s="28">
        <v>519</v>
      </c>
      <c r="B523" s="28" t="s">
        <v>2964</v>
      </c>
      <c r="C523" s="28" t="s">
        <v>2140</v>
      </c>
      <c r="D523" s="28" t="s">
        <v>1951</v>
      </c>
      <c r="E523" s="28" t="s">
        <v>3155</v>
      </c>
      <c r="F523" s="28" t="s">
        <v>2605</v>
      </c>
      <c r="G523" s="28" t="s">
        <v>2764</v>
      </c>
    </row>
    <row r="524" s="16" customFormat="1" spans="1:7">
      <c r="A524" s="28">
        <v>520</v>
      </c>
      <c r="B524" s="28" t="s">
        <v>2964</v>
      </c>
      <c r="C524" s="28" t="s">
        <v>2140</v>
      </c>
      <c r="D524" s="28" t="s">
        <v>1951</v>
      </c>
      <c r="E524" s="28" t="s">
        <v>3156</v>
      </c>
      <c r="F524" s="28" t="s">
        <v>2601</v>
      </c>
      <c r="G524" s="28" t="s">
        <v>3050</v>
      </c>
    </row>
    <row r="525" s="16" customFormat="1" spans="1:7">
      <c r="A525" s="28">
        <v>521</v>
      </c>
      <c r="B525" s="28" t="s">
        <v>2964</v>
      </c>
      <c r="C525" s="28" t="s">
        <v>2140</v>
      </c>
      <c r="D525" s="28" t="s">
        <v>1951</v>
      </c>
      <c r="E525" s="28" t="s">
        <v>3157</v>
      </c>
      <c r="F525" s="28" t="s">
        <v>2601</v>
      </c>
      <c r="G525" s="28" t="s">
        <v>3052</v>
      </c>
    </row>
    <row r="526" s="16" customFormat="1" spans="1:7">
      <c r="A526" s="28">
        <v>522</v>
      </c>
      <c r="B526" s="28" t="s">
        <v>2964</v>
      </c>
      <c r="C526" s="28" t="s">
        <v>2140</v>
      </c>
      <c r="D526" s="28" t="s">
        <v>1951</v>
      </c>
      <c r="E526" s="28" t="s">
        <v>3158</v>
      </c>
      <c r="F526" s="28" t="s">
        <v>3159</v>
      </c>
      <c r="G526" s="28" t="s">
        <v>3154</v>
      </c>
    </row>
    <row r="527" s="16" customFormat="1" spans="1:7">
      <c r="A527" s="28">
        <v>523</v>
      </c>
      <c r="B527" s="28" t="s">
        <v>2964</v>
      </c>
      <c r="C527" s="28" t="s">
        <v>2140</v>
      </c>
      <c r="D527" s="28" t="s">
        <v>1951</v>
      </c>
      <c r="E527" s="28" t="s">
        <v>2691</v>
      </c>
      <c r="F527" s="28" t="s">
        <v>3160</v>
      </c>
      <c r="G527" s="28" t="s">
        <v>3154</v>
      </c>
    </row>
    <row r="528" s="16" customFormat="1" spans="1:7">
      <c r="A528" s="28">
        <v>524</v>
      </c>
      <c r="B528" s="28" t="s">
        <v>2964</v>
      </c>
      <c r="C528" s="28" t="s">
        <v>2140</v>
      </c>
      <c r="D528" s="28" t="s">
        <v>1951</v>
      </c>
      <c r="E528" s="28" t="s">
        <v>3161</v>
      </c>
      <c r="F528" s="29" t="s">
        <v>3162</v>
      </c>
      <c r="G528" s="28" t="s">
        <v>3163</v>
      </c>
    </row>
    <row r="529" s="16" customFormat="1" spans="1:7">
      <c r="A529" s="28">
        <v>525</v>
      </c>
      <c r="B529" s="28" t="s">
        <v>2964</v>
      </c>
      <c r="C529" s="28" t="s">
        <v>2140</v>
      </c>
      <c r="D529" s="28" t="s">
        <v>1951</v>
      </c>
      <c r="E529" s="28" t="s">
        <v>3164</v>
      </c>
      <c r="F529" s="28" t="s">
        <v>2254</v>
      </c>
      <c r="G529" s="28" t="s">
        <v>3165</v>
      </c>
    </row>
    <row r="530" s="16" customFormat="1" spans="1:7">
      <c r="A530" s="28">
        <v>526</v>
      </c>
      <c r="B530" s="28" t="s">
        <v>2964</v>
      </c>
      <c r="C530" s="28" t="s">
        <v>2140</v>
      </c>
      <c r="D530" s="28" t="s">
        <v>1951</v>
      </c>
      <c r="E530" s="28" t="s">
        <v>3166</v>
      </c>
      <c r="F530" s="28" t="s">
        <v>2601</v>
      </c>
      <c r="G530" s="28" t="s">
        <v>3154</v>
      </c>
    </row>
    <row r="531" s="16" customFormat="1" spans="1:7">
      <c r="A531" s="28">
        <v>527</v>
      </c>
      <c r="B531" s="28" t="s">
        <v>2964</v>
      </c>
      <c r="C531" s="28" t="s">
        <v>2140</v>
      </c>
      <c r="D531" s="28" t="s">
        <v>1951</v>
      </c>
      <c r="E531" s="28" t="s">
        <v>3167</v>
      </c>
      <c r="F531" s="28" t="s">
        <v>3168</v>
      </c>
      <c r="G531" s="28" t="s">
        <v>3050</v>
      </c>
    </row>
    <row r="532" s="16" customFormat="1" spans="1:7">
      <c r="A532" s="28">
        <v>528</v>
      </c>
      <c r="B532" s="28" t="s">
        <v>2964</v>
      </c>
      <c r="C532" s="28" t="s">
        <v>2140</v>
      </c>
      <c r="D532" s="28" t="s">
        <v>1951</v>
      </c>
      <c r="E532" s="28" t="s">
        <v>3169</v>
      </c>
      <c r="F532" s="28" t="s">
        <v>2601</v>
      </c>
      <c r="G532" s="28" t="s">
        <v>3050</v>
      </c>
    </row>
    <row r="533" s="16" customFormat="1" spans="1:7">
      <c r="A533" s="28">
        <v>529</v>
      </c>
      <c r="B533" s="28" t="s">
        <v>2964</v>
      </c>
      <c r="C533" s="28" t="s">
        <v>2140</v>
      </c>
      <c r="D533" s="28" t="s">
        <v>1951</v>
      </c>
      <c r="E533" s="28" t="s">
        <v>3170</v>
      </c>
      <c r="F533" s="28" t="s">
        <v>2601</v>
      </c>
      <c r="G533" s="28" t="s">
        <v>3050</v>
      </c>
    </row>
    <row r="534" s="16" customFormat="1" spans="1:7">
      <c r="A534" s="28">
        <v>530</v>
      </c>
      <c r="B534" s="28" t="s">
        <v>2964</v>
      </c>
      <c r="C534" s="28" t="s">
        <v>2140</v>
      </c>
      <c r="D534" s="28" t="s">
        <v>1951</v>
      </c>
      <c r="E534" s="28" t="s">
        <v>3171</v>
      </c>
      <c r="F534" s="28" t="s">
        <v>2601</v>
      </c>
      <c r="G534" s="28" t="s">
        <v>3050</v>
      </c>
    </row>
    <row r="535" s="16" customFormat="1" spans="1:7">
      <c r="A535" s="28">
        <v>531</v>
      </c>
      <c r="B535" s="28" t="s">
        <v>2964</v>
      </c>
      <c r="C535" s="28" t="s">
        <v>2140</v>
      </c>
      <c r="D535" s="28" t="s">
        <v>1951</v>
      </c>
      <c r="E535" s="28" t="s">
        <v>3172</v>
      </c>
      <c r="F535" s="28" t="s">
        <v>2601</v>
      </c>
      <c r="G535" s="29" t="s">
        <v>3173</v>
      </c>
    </row>
    <row r="536" s="16" customFormat="1" spans="1:7">
      <c r="A536" s="28">
        <v>532</v>
      </c>
      <c r="B536" s="28" t="s">
        <v>2964</v>
      </c>
      <c r="C536" s="28" t="s">
        <v>2140</v>
      </c>
      <c r="D536" s="28" t="s">
        <v>1951</v>
      </c>
      <c r="E536" s="28" t="s">
        <v>3174</v>
      </c>
      <c r="F536" s="28" t="s">
        <v>3175</v>
      </c>
      <c r="G536" s="28" t="s">
        <v>3050</v>
      </c>
    </row>
    <row r="537" s="16" customFormat="1" spans="1:7">
      <c r="A537" s="28">
        <v>533</v>
      </c>
      <c r="B537" s="28" t="s">
        <v>2964</v>
      </c>
      <c r="C537" s="28" t="s">
        <v>2140</v>
      </c>
      <c r="D537" s="29" t="s">
        <v>24</v>
      </c>
      <c r="E537" s="28" t="s">
        <v>3176</v>
      </c>
      <c r="F537" s="28" t="s">
        <v>2785</v>
      </c>
      <c r="G537" s="28" t="s">
        <v>3177</v>
      </c>
    </row>
    <row r="538" s="16" customFormat="1" spans="1:7">
      <c r="A538" s="28">
        <v>534</v>
      </c>
      <c r="B538" s="28" t="s">
        <v>2964</v>
      </c>
      <c r="C538" s="28" t="s">
        <v>2140</v>
      </c>
      <c r="D538" s="28" t="s">
        <v>1958</v>
      </c>
      <c r="E538" s="28" t="s">
        <v>3178</v>
      </c>
      <c r="F538" s="28" t="s">
        <v>3179</v>
      </c>
      <c r="G538" s="28" t="s">
        <v>2749</v>
      </c>
    </row>
    <row r="539" s="16" customFormat="1" spans="1:7">
      <c r="A539" s="28">
        <v>535</v>
      </c>
      <c r="B539" s="28" t="s">
        <v>2964</v>
      </c>
      <c r="C539" s="28" t="s">
        <v>2140</v>
      </c>
      <c r="D539" s="28" t="s">
        <v>1958</v>
      </c>
      <c r="E539" s="28" t="s">
        <v>3180</v>
      </c>
      <c r="F539" s="28" t="s">
        <v>3181</v>
      </c>
      <c r="G539" s="28" t="s">
        <v>3182</v>
      </c>
    </row>
    <row r="540" s="16" customFormat="1" spans="1:7">
      <c r="A540" s="28">
        <v>536</v>
      </c>
      <c r="B540" s="28" t="s">
        <v>2964</v>
      </c>
      <c r="C540" s="28" t="s">
        <v>2140</v>
      </c>
      <c r="D540" s="28" t="s">
        <v>1958</v>
      </c>
      <c r="E540" s="28" t="s">
        <v>3183</v>
      </c>
      <c r="F540" s="28" t="s">
        <v>3184</v>
      </c>
      <c r="G540" s="28" t="s">
        <v>3185</v>
      </c>
    </row>
    <row r="541" s="16" customFormat="1" spans="1:7">
      <c r="A541" s="28">
        <v>537</v>
      </c>
      <c r="B541" s="28" t="s">
        <v>2964</v>
      </c>
      <c r="C541" s="28" t="s">
        <v>2140</v>
      </c>
      <c r="D541" s="28" t="s">
        <v>1958</v>
      </c>
      <c r="E541" s="28" t="s">
        <v>3186</v>
      </c>
      <c r="F541" s="28" t="s">
        <v>3187</v>
      </c>
      <c r="G541" s="28" t="s">
        <v>3185</v>
      </c>
    </row>
    <row r="542" s="16" customFormat="1" spans="1:7">
      <c r="A542" s="28">
        <v>538</v>
      </c>
      <c r="B542" s="28" t="s">
        <v>2964</v>
      </c>
      <c r="C542" s="28" t="s">
        <v>2140</v>
      </c>
      <c r="D542" s="28" t="s">
        <v>1958</v>
      </c>
      <c r="E542" s="28" t="s">
        <v>3188</v>
      </c>
      <c r="F542" s="28" t="s">
        <v>2067</v>
      </c>
      <c r="G542" s="28" t="s">
        <v>3189</v>
      </c>
    </row>
    <row r="543" s="16" customFormat="1" spans="1:7">
      <c r="A543" s="28">
        <v>539</v>
      </c>
      <c r="B543" s="28" t="s">
        <v>2964</v>
      </c>
      <c r="C543" s="28" t="s">
        <v>2140</v>
      </c>
      <c r="D543" s="28" t="s">
        <v>1958</v>
      </c>
      <c r="E543" s="28" t="s">
        <v>3190</v>
      </c>
      <c r="F543" s="28" t="s">
        <v>3191</v>
      </c>
      <c r="G543" s="28" t="s">
        <v>2334</v>
      </c>
    </row>
    <row r="544" s="16" customFormat="1" spans="1:7">
      <c r="A544" s="28">
        <v>540</v>
      </c>
      <c r="B544" s="28" t="s">
        <v>2964</v>
      </c>
      <c r="C544" s="28" t="s">
        <v>2140</v>
      </c>
      <c r="D544" s="28" t="s">
        <v>1958</v>
      </c>
      <c r="E544" s="28" t="s">
        <v>3192</v>
      </c>
      <c r="F544" s="28" t="s">
        <v>1966</v>
      </c>
      <c r="G544" s="28" t="s">
        <v>3193</v>
      </c>
    </row>
    <row r="545" s="16" customFormat="1" spans="1:7">
      <c r="A545" s="28">
        <v>541</v>
      </c>
      <c r="B545" s="28" t="s">
        <v>2964</v>
      </c>
      <c r="C545" s="28" t="s">
        <v>2140</v>
      </c>
      <c r="D545" s="28" t="s">
        <v>1958</v>
      </c>
      <c r="E545" s="28" t="s">
        <v>3194</v>
      </c>
      <c r="F545" s="28" t="s">
        <v>2301</v>
      </c>
      <c r="G545" s="28" t="s">
        <v>3195</v>
      </c>
    </row>
    <row r="546" s="16" customFormat="1" spans="1:7">
      <c r="A546" s="28">
        <v>542</v>
      </c>
      <c r="B546" s="28" t="s">
        <v>2964</v>
      </c>
      <c r="C546" s="28" t="s">
        <v>2140</v>
      </c>
      <c r="D546" s="28" t="s">
        <v>1958</v>
      </c>
      <c r="E546" s="28" t="s">
        <v>3196</v>
      </c>
      <c r="F546" s="28" t="s">
        <v>3197</v>
      </c>
      <c r="G546" s="28" t="s">
        <v>3198</v>
      </c>
    </row>
    <row r="547" s="16" customFormat="1" spans="1:7">
      <c r="A547" s="28">
        <v>543</v>
      </c>
      <c r="B547" s="28" t="s">
        <v>2964</v>
      </c>
      <c r="C547" s="28" t="s">
        <v>2140</v>
      </c>
      <c r="D547" s="28" t="s">
        <v>1958</v>
      </c>
      <c r="E547" s="28" t="s">
        <v>3199</v>
      </c>
      <c r="F547" s="28" t="s">
        <v>2354</v>
      </c>
      <c r="G547" s="28" t="s">
        <v>3200</v>
      </c>
    </row>
    <row r="548" s="16" customFormat="1" spans="1:7">
      <c r="A548" s="28">
        <v>544</v>
      </c>
      <c r="B548" s="28" t="s">
        <v>2964</v>
      </c>
      <c r="C548" s="28" t="s">
        <v>2140</v>
      </c>
      <c r="D548" s="28" t="s">
        <v>1974</v>
      </c>
      <c r="E548" s="28" t="s">
        <v>3201</v>
      </c>
      <c r="F548" s="28" t="s">
        <v>3080</v>
      </c>
      <c r="G548" s="28" t="s">
        <v>2946</v>
      </c>
    </row>
    <row r="549" s="16" customFormat="1" spans="1:7">
      <c r="A549" s="28">
        <v>545</v>
      </c>
      <c r="B549" s="28" t="s">
        <v>2964</v>
      </c>
      <c r="C549" s="28" t="s">
        <v>2140</v>
      </c>
      <c r="D549" s="28" t="s">
        <v>1974</v>
      </c>
      <c r="E549" s="28" t="s">
        <v>3202</v>
      </c>
      <c r="F549" s="28" t="s">
        <v>2235</v>
      </c>
      <c r="G549" s="28" t="s">
        <v>2946</v>
      </c>
    </row>
    <row r="550" s="16" customFormat="1" spans="1:7">
      <c r="A550" s="28">
        <v>546</v>
      </c>
      <c r="B550" s="28" t="s">
        <v>2964</v>
      </c>
      <c r="C550" s="28" t="s">
        <v>2140</v>
      </c>
      <c r="D550" s="28" t="s">
        <v>1974</v>
      </c>
      <c r="E550" s="28" t="s">
        <v>3203</v>
      </c>
      <c r="F550" s="28" t="s">
        <v>2354</v>
      </c>
      <c r="G550" s="28" t="s">
        <v>2946</v>
      </c>
    </row>
    <row r="551" s="16" customFormat="1" spans="1:7">
      <c r="A551" s="28">
        <v>547</v>
      </c>
      <c r="B551" s="28" t="s">
        <v>2964</v>
      </c>
      <c r="C551" s="28" t="s">
        <v>2140</v>
      </c>
      <c r="D551" s="28" t="s">
        <v>1974</v>
      </c>
      <c r="E551" s="28" t="s">
        <v>3204</v>
      </c>
      <c r="F551" s="28" t="s">
        <v>3205</v>
      </c>
      <c r="G551" s="28" t="s">
        <v>2943</v>
      </c>
    </row>
    <row r="552" s="16" customFormat="1" spans="1:7">
      <c r="A552" s="28">
        <v>548</v>
      </c>
      <c r="B552" s="28" t="s">
        <v>3206</v>
      </c>
      <c r="C552" s="28" t="s">
        <v>1940</v>
      </c>
      <c r="D552" s="28"/>
      <c r="E552" s="28" t="s">
        <v>3207</v>
      </c>
      <c r="F552" s="28" t="s">
        <v>3208</v>
      </c>
      <c r="G552" s="28" t="s">
        <v>3209</v>
      </c>
    </row>
    <row r="553" s="16" customFormat="1" spans="1:7">
      <c r="A553" s="28">
        <v>549</v>
      </c>
      <c r="B553" s="28" t="s">
        <v>3206</v>
      </c>
      <c r="C553" s="28" t="s">
        <v>1940</v>
      </c>
      <c r="D553" s="28"/>
      <c r="E553" s="28" t="s">
        <v>3210</v>
      </c>
      <c r="F553" s="28" t="s">
        <v>3211</v>
      </c>
      <c r="G553" s="28" t="s">
        <v>3212</v>
      </c>
    </row>
    <row r="554" s="16" customFormat="1" spans="1:7">
      <c r="A554" s="28">
        <v>550</v>
      </c>
      <c r="B554" s="28" t="s">
        <v>3206</v>
      </c>
      <c r="C554" s="28" t="s">
        <v>1940</v>
      </c>
      <c r="D554" s="28"/>
      <c r="E554" s="28" t="s">
        <v>3213</v>
      </c>
      <c r="F554" s="28" t="s">
        <v>3214</v>
      </c>
      <c r="G554" s="28" t="s">
        <v>3209</v>
      </c>
    </row>
    <row r="555" s="16" customFormat="1" spans="1:7">
      <c r="A555" s="28">
        <v>551</v>
      </c>
      <c r="B555" s="28" t="s">
        <v>3206</v>
      </c>
      <c r="C555" s="28" t="s">
        <v>1940</v>
      </c>
      <c r="D555" s="28"/>
      <c r="E555" s="28" t="s">
        <v>3215</v>
      </c>
      <c r="F555" s="28" t="s">
        <v>1947</v>
      </c>
      <c r="G555" s="28" t="s">
        <v>3216</v>
      </c>
    </row>
    <row r="556" s="16" customFormat="1" spans="1:7">
      <c r="A556" s="28">
        <v>552</v>
      </c>
      <c r="B556" s="28" t="s">
        <v>3206</v>
      </c>
      <c r="C556" s="28" t="s">
        <v>1940</v>
      </c>
      <c r="D556" s="28"/>
      <c r="E556" s="28" t="s">
        <v>3217</v>
      </c>
      <c r="F556" s="28" t="s">
        <v>2858</v>
      </c>
      <c r="G556" s="28" t="s">
        <v>3216</v>
      </c>
    </row>
    <row r="557" s="16" customFormat="1" spans="1:7">
      <c r="A557" s="28">
        <v>553</v>
      </c>
      <c r="B557" s="28" t="s">
        <v>3206</v>
      </c>
      <c r="C557" s="28" t="s">
        <v>1940</v>
      </c>
      <c r="D557" s="28"/>
      <c r="E557" s="28" t="s">
        <v>3218</v>
      </c>
      <c r="F557" s="28" t="s">
        <v>3219</v>
      </c>
      <c r="G557" s="28" t="s">
        <v>3212</v>
      </c>
    </row>
    <row r="558" s="16" customFormat="1" spans="1:7">
      <c r="A558" s="28">
        <v>554</v>
      </c>
      <c r="B558" s="28" t="s">
        <v>3206</v>
      </c>
      <c r="C558" s="28" t="s">
        <v>1940</v>
      </c>
      <c r="D558" s="28"/>
      <c r="E558" s="28" t="s">
        <v>3220</v>
      </c>
      <c r="F558" s="28" t="s">
        <v>3221</v>
      </c>
      <c r="G558" s="28" t="s">
        <v>3212</v>
      </c>
    </row>
    <row r="559" s="16" customFormat="1" spans="1:7">
      <c r="A559" s="28">
        <v>555</v>
      </c>
      <c r="B559" s="28" t="s">
        <v>3206</v>
      </c>
      <c r="C559" s="28" t="s">
        <v>1940</v>
      </c>
      <c r="D559" s="28"/>
      <c r="E559" s="28" t="s">
        <v>3222</v>
      </c>
      <c r="F559" s="28" t="s">
        <v>2113</v>
      </c>
      <c r="G559" s="28" t="s">
        <v>3223</v>
      </c>
    </row>
    <row r="560" s="16" customFormat="1" spans="1:7">
      <c r="A560" s="28">
        <v>556</v>
      </c>
      <c r="B560" s="28" t="s">
        <v>3206</v>
      </c>
      <c r="C560" s="28" t="s">
        <v>1940</v>
      </c>
      <c r="D560" s="28"/>
      <c r="E560" s="28" t="s">
        <v>3224</v>
      </c>
      <c r="F560" s="28" t="s">
        <v>1956</v>
      </c>
      <c r="G560" s="28" t="s">
        <v>3212</v>
      </c>
    </row>
    <row r="561" s="16" customFormat="1" spans="1:7">
      <c r="A561" s="28">
        <v>557</v>
      </c>
      <c r="B561" s="28" t="s">
        <v>3206</v>
      </c>
      <c r="C561" s="28" t="s">
        <v>1940</v>
      </c>
      <c r="D561" s="28"/>
      <c r="E561" s="28" t="s">
        <v>3225</v>
      </c>
      <c r="F561" s="28" t="s">
        <v>3226</v>
      </c>
      <c r="G561" s="28" t="s">
        <v>3227</v>
      </c>
    </row>
    <row r="562" s="16" customFormat="1" spans="1:7">
      <c r="A562" s="28">
        <v>558</v>
      </c>
      <c r="B562" s="28" t="s">
        <v>3206</v>
      </c>
      <c r="C562" s="28" t="s">
        <v>1940</v>
      </c>
      <c r="D562" s="28"/>
      <c r="E562" s="28" t="s">
        <v>3228</v>
      </c>
      <c r="F562" s="28" t="s">
        <v>3229</v>
      </c>
      <c r="G562" s="28" t="s">
        <v>3227</v>
      </c>
    </row>
    <row r="563" s="16" customFormat="1" spans="1:7">
      <c r="A563" s="28">
        <v>559</v>
      </c>
      <c r="B563" s="28" t="s">
        <v>3206</v>
      </c>
      <c r="C563" s="28" t="s">
        <v>1940</v>
      </c>
      <c r="D563" s="28"/>
      <c r="E563" s="28" t="s">
        <v>3230</v>
      </c>
      <c r="F563" s="28" t="s">
        <v>3231</v>
      </c>
      <c r="G563" s="28" t="s">
        <v>3227</v>
      </c>
    </row>
    <row r="564" s="16" customFormat="1" spans="1:7">
      <c r="A564" s="28">
        <v>560</v>
      </c>
      <c r="B564" s="28" t="s">
        <v>3206</v>
      </c>
      <c r="C564" s="28" t="s">
        <v>1940</v>
      </c>
      <c r="D564" s="28"/>
      <c r="E564" s="28" t="s">
        <v>3232</v>
      </c>
      <c r="F564" s="28" t="s">
        <v>2209</v>
      </c>
      <c r="G564" s="28" t="s">
        <v>3233</v>
      </c>
    </row>
    <row r="565" s="16" customFormat="1" spans="1:7">
      <c r="A565" s="28">
        <v>561</v>
      </c>
      <c r="B565" s="28" t="s">
        <v>3206</v>
      </c>
      <c r="C565" s="28" t="s">
        <v>1987</v>
      </c>
      <c r="D565" s="28"/>
      <c r="E565" s="28" t="s">
        <v>3234</v>
      </c>
      <c r="F565" s="28" t="s">
        <v>3235</v>
      </c>
      <c r="G565" s="28" t="s">
        <v>3216</v>
      </c>
    </row>
    <row r="566" s="16" customFormat="1" spans="1:7">
      <c r="A566" s="28">
        <v>562</v>
      </c>
      <c r="B566" s="28" t="s">
        <v>3206</v>
      </c>
      <c r="C566" s="28" t="s">
        <v>1987</v>
      </c>
      <c r="D566" s="28"/>
      <c r="E566" s="28" t="s">
        <v>3236</v>
      </c>
      <c r="F566" s="28" t="s">
        <v>3237</v>
      </c>
      <c r="G566" s="28" t="s">
        <v>3216</v>
      </c>
    </row>
    <row r="567" s="16" customFormat="1" spans="1:7">
      <c r="A567" s="28">
        <v>563</v>
      </c>
      <c r="B567" s="28" t="s">
        <v>3206</v>
      </c>
      <c r="C567" s="28" t="s">
        <v>1987</v>
      </c>
      <c r="D567" s="28"/>
      <c r="E567" s="28" t="s">
        <v>3238</v>
      </c>
      <c r="F567" s="28" t="s">
        <v>3239</v>
      </c>
      <c r="G567" s="28" t="s">
        <v>3216</v>
      </c>
    </row>
    <row r="568" s="16" customFormat="1" spans="1:7">
      <c r="A568" s="28">
        <v>564</v>
      </c>
      <c r="B568" s="28" t="s">
        <v>3206</v>
      </c>
      <c r="C568" s="28" t="s">
        <v>1987</v>
      </c>
      <c r="D568" s="28"/>
      <c r="E568" s="28" t="s">
        <v>3240</v>
      </c>
      <c r="F568" s="28" t="s">
        <v>3241</v>
      </c>
      <c r="G568" s="28" t="s">
        <v>3242</v>
      </c>
    </row>
    <row r="569" s="16" customFormat="1" spans="1:7">
      <c r="A569" s="28">
        <v>565</v>
      </c>
      <c r="B569" s="28" t="s">
        <v>3206</v>
      </c>
      <c r="C569" s="28" t="s">
        <v>1987</v>
      </c>
      <c r="D569" s="28"/>
      <c r="E569" s="28" t="s">
        <v>3243</v>
      </c>
      <c r="F569" s="28" t="s">
        <v>2177</v>
      </c>
      <c r="G569" s="28" t="s">
        <v>3216</v>
      </c>
    </row>
    <row r="570" s="16" customFormat="1" spans="1:7">
      <c r="A570" s="28">
        <v>566</v>
      </c>
      <c r="B570" s="28" t="s">
        <v>3206</v>
      </c>
      <c r="C570" s="28" t="s">
        <v>1987</v>
      </c>
      <c r="D570" s="28"/>
      <c r="E570" s="28" t="s">
        <v>3244</v>
      </c>
      <c r="F570" s="28" t="s">
        <v>3245</v>
      </c>
      <c r="G570" s="28" t="s">
        <v>3216</v>
      </c>
    </row>
    <row r="571" s="16" customFormat="1" spans="1:7">
      <c r="A571" s="28">
        <v>567</v>
      </c>
      <c r="B571" s="28" t="s">
        <v>3206</v>
      </c>
      <c r="C571" s="28" t="s">
        <v>1987</v>
      </c>
      <c r="D571" s="28"/>
      <c r="E571" s="28" t="s">
        <v>3246</v>
      </c>
      <c r="F571" s="28" t="s">
        <v>1976</v>
      </c>
      <c r="G571" s="28" t="s">
        <v>3233</v>
      </c>
    </row>
    <row r="572" s="16" customFormat="1" spans="1:7">
      <c r="A572" s="28">
        <v>568</v>
      </c>
      <c r="B572" s="28" t="s">
        <v>3206</v>
      </c>
      <c r="C572" s="28" t="s">
        <v>1987</v>
      </c>
      <c r="D572" s="28"/>
      <c r="E572" s="28" t="s">
        <v>3247</v>
      </c>
      <c r="F572" s="28" t="s">
        <v>3248</v>
      </c>
      <c r="G572" s="28" t="s">
        <v>3212</v>
      </c>
    </row>
    <row r="573" s="16" customFormat="1" spans="1:7">
      <c r="A573" s="28">
        <v>569</v>
      </c>
      <c r="B573" s="28" t="s">
        <v>3206</v>
      </c>
      <c r="C573" s="28" t="s">
        <v>1987</v>
      </c>
      <c r="D573" s="28"/>
      <c r="E573" s="28" t="s">
        <v>3249</v>
      </c>
      <c r="F573" s="28" t="s">
        <v>3250</v>
      </c>
      <c r="G573" s="28" t="s">
        <v>3223</v>
      </c>
    </row>
    <row r="574" s="16" customFormat="1" spans="1:7">
      <c r="A574" s="28">
        <v>570</v>
      </c>
      <c r="B574" s="28" t="s">
        <v>3206</v>
      </c>
      <c r="C574" s="28" t="s">
        <v>1987</v>
      </c>
      <c r="D574" s="28"/>
      <c r="E574" s="28" t="s">
        <v>3251</v>
      </c>
      <c r="F574" s="28" t="s">
        <v>2768</v>
      </c>
      <c r="G574" s="28" t="s">
        <v>3223</v>
      </c>
    </row>
    <row r="575" s="16" customFormat="1" spans="1:7">
      <c r="A575" s="28">
        <v>571</v>
      </c>
      <c r="B575" s="28" t="s">
        <v>3206</v>
      </c>
      <c r="C575" s="28" t="s">
        <v>1987</v>
      </c>
      <c r="D575" s="28"/>
      <c r="E575" s="28" t="s">
        <v>3252</v>
      </c>
      <c r="F575" s="28" t="s">
        <v>1993</v>
      </c>
      <c r="G575" s="28" t="s">
        <v>3223</v>
      </c>
    </row>
    <row r="576" s="16" customFormat="1" spans="1:7">
      <c r="A576" s="28">
        <v>572</v>
      </c>
      <c r="B576" s="28" t="s">
        <v>3206</v>
      </c>
      <c r="C576" s="28" t="s">
        <v>1987</v>
      </c>
      <c r="D576" s="28"/>
      <c r="E576" s="28" t="s">
        <v>3253</v>
      </c>
      <c r="F576" s="28" t="s">
        <v>2113</v>
      </c>
      <c r="G576" s="28" t="s">
        <v>3223</v>
      </c>
    </row>
    <row r="577" s="16" customFormat="1" spans="1:7">
      <c r="A577" s="28">
        <v>573</v>
      </c>
      <c r="B577" s="28" t="s">
        <v>3206</v>
      </c>
      <c r="C577" s="28" t="s">
        <v>1987</v>
      </c>
      <c r="D577" s="28"/>
      <c r="E577" s="28" t="s">
        <v>3254</v>
      </c>
      <c r="F577" s="28" t="s">
        <v>3255</v>
      </c>
      <c r="G577" s="28" t="s">
        <v>3256</v>
      </c>
    </row>
    <row r="578" s="16" customFormat="1" spans="1:7">
      <c r="A578" s="28">
        <v>574</v>
      </c>
      <c r="B578" s="28" t="s">
        <v>3206</v>
      </c>
      <c r="C578" s="28" t="s">
        <v>1987</v>
      </c>
      <c r="D578" s="28"/>
      <c r="E578" s="28" t="s">
        <v>3257</v>
      </c>
      <c r="F578" s="28" t="s">
        <v>2716</v>
      </c>
      <c r="G578" s="28" t="s">
        <v>3258</v>
      </c>
    </row>
    <row r="579" s="16" customFormat="1" spans="1:7">
      <c r="A579" s="28">
        <v>575</v>
      </c>
      <c r="B579" s="28" t="s">
        <v>3206</v>
      </c>
      <c r="C579" s="28" t="s">
        <v>1987</v>
      </c>
      <c r="D579" s="28"/>
      <c r="E579" s="28" t="s">
        <v>3259</v>
      </c>
      <c r="F579" s="28" t="s">
        <v>3260</v>
      </c>
      <c r="G579" s="28" t="s">
        <v>3209</v>
      </c>
    </row>
    <row r="580" s="16" customFormat="1" spans="1:7">
      <c r="A580" s="28">
        <v>576</v>
      </c>
      <c r="B580" s="28" t="s">
        <v>3206</v>
      </c>
      <c r="C580" s="28" t="s">
        <v>1987</v>
      </c>
      <c r="D580" s="28"/>
      <c r="E580" s="28" t="s">
        <v>3261</v>
      </c>
      <c r="F580" s="28" t="s">
        <v>3262</v>
      </c>
      <c r="G580" s="28" t="s">
        <v>3209</v>
      </c>
    </row>
    <row r="581" s="16" customFormat="1" spans="1:7">
      <c r="A581" s="28">
        <v>577</v>
      </c>
      <c r="B581" s="28" t="s">
        <v>3206</v>
      </c>
      <c r="C581" s="28" t="s">
        <v>1987</v>
      </c>
      <c r="D581" s="28"/>
      <c r="E581" s="28" t="s">
        <v>3263</v>
      </c>
      <c r="F581" s="28" t="s">
        <v>3264</v>
      </c>
      <c r="G581" s="28" t="s">
        <v>3209</v>
      </c>
    </row>
    <row r="582" s="16" customFormat="1" spans="1:7">
      <c r="A582" s="28">
        <v>578</v>
      </c>
      <c r="B582" s="28" t="s">
        <v>3206</v>
      </c>
      <c r="C582" s="28" t="s">
        <v>1987</v>
      </c>
      <c r="D582" s="28"/>
      <c r="E582" s="28" t="s">
        <v>3265</v>
      </c>
      <c r="F582" s="28" t="s">
        <v>3266</v>
      </c>
      <c r="G582" s="28" t="s">
        <v>3256</v>
      </c>
    </row>
    <row r="583" s="16" customFormat="1" spans="1:7">
      <c r="A583" s="28">
        <v>579</v>
      </c>
      <c r="B583" s="28" t="s">
        <v>3206</v>
      </c>
      <c r="C583" s="28" t="s">
        <v>1987</v>
      </c>
      <c r="D583" s="28"/>
      <c r="E583" s="28" t="s">
        <v>3267</v>
      </c>
      <c r="F583" s="29" t="s">
        <v>3268</v>
      </c>
      <c r="G583" s="28" t="s">
        <v>3269</v>
      </c>
    </row>
    <row r="584" s="16" customFormat="1" spans="1:7">
      <c r="A584" s="28">
        <v>580</v>
      </c>
      <c r="B584" s="28" t="s">
        <v>3206</v>
      </c>
      <c r="C584" s="28" t="s">
        <v>1987</v>
      </c>
      <c r="D584" s="28"/>
      <c r="E584" s="28" t="s">
        <v>3270</v>
      </c>
      <c r="F584" s="28" t="s">
        <v>1956</v>
      </c>
      <c r="G584" s="28" t="s">
        <v>3209</v>
      </c>
    </row>
    <row r="585" s="16" customFormat="1" spans="1:7">
      <c r="A585" s="28">
        <v>581</v>
      </c>
      <c r="B585" s="28" t="s">
        <v>3206</v>
      </c>
      <c r="C585" s="28" t="s">
        <v>1987</v>
      </c>
      <c r="D585" s="28"/>
      <c r="E585" s="28" t="s">
        <v>3271</v>
      </c>
      <c r="F585" s="28" t="s">
        <v>3272</v>
      </c>
      <c r="G585" s="28" t="s">
        <v>3273</v>
      </c>
    </row>
    <row r="586" s="16" customFormat="1" spans="1:7">
      <c r="A586" s="28">
        <v>582</v>
      </c>
      <c r="B586" s="28" t="s">
        <v>3206</v>
      </c>
      <c r="C586" s="28" t="s">
        <v>2045</v>
      </c>
      <c r="D586" s="28"/>
      <c r="E586" s="28" t="s">
        <v>3274</v>
      </c>
      <c r="F586" s="28" t="s">
        <v>2396</v>
      </c>
      <c r="G586" s="28" t="s">
        <v>3275</v>
      </c>
    </row>
    <row r="587" s="16" customFormat="1" spans="1:7">
      <c r="A587" s="28">
        <v>583</v>
      </c>
      <c r="B587" s="28" t="s">
        <v>3206</v>
      </c>
      <c r="C587" s="28" t="s">
        <v>2045</v>
      </c>
      <c r="D587" s="28"/>
      <c r="E587" s="28" t="s">
        <v>3276</v>
      </c>
      <c r="F587" s="28" t="s">
        <v>2116</v>
      </c>
      <c r="G587" s="28" t="s">
        <v>3216</v>
      </c>
    </row>
    <row r="588" s="16" customFormat="1" spans="1:7">
      <c r="A588" s="28">
        <v>584</v>
      </c>
      <c r="B588" s="28" t="s">
        <v>3206</v>
      </c>
      <c r="C588" s="28" t="s">
        <v>2045</v>
      </c>
      <c r="D588" s="28"/>
      <c r="E588" s="28" t="s">
        <v>3277</v>
      </c>
      <c r="F588" s="28" t="s">
        <v>3278</v>
      </c>
      <c r="G588" s="28" t="s">
        <v>3273</v>
      </c>
    </row>
    <row r="589" s="16" customFormat="1" spans="1:7">
      <c r="A589" s="28">
        <v>585</v>
      </c>
      <c r="B589" s="28" t="s">
        <v>3206</v>
      </c>
      <c r="C589" s="28" t="s">
        <v>2045</v>
      </c>
      <c r="D589" s="28"/>
      <c r="E589" s="28" t="s">
        <v>3279</v>
      </c>
      <c r="F589" s="28" t="s">
        <v>3280</v>
      </c>
      <c r="G589" s="28" t="s">
        <v>3216</v>
      </c>
    </row>
    <row r="590" s="16" customFormat="1" spans="1:7">
      <c r="A590" s="28">
        <v>586</v>
      </c>
      <c r="B590" s="28" t="s">
        <v>3206</v>
      </c>
      <c r="C590" s="28" t="s">
        <v>2045</v>
      </c>
      <c r="D590" s="28"/>
      <c r="E590" s="28" t="s">
        <v>3281</v>
      </c>
      <c r="F590" s="28" t="s">
        <v>2209</v>
      </c>
      <c r="G590" s="28" t="s">
        <v>3282</v>
      </c>
    </row>
    <row r="591" s="16" customFormat="1" spans="1:7">
      <c r="A591" s="28">
        <v>587</v>
      </c>
      <c r="B591" s="28" t="s">
        <v>3206</v>
      </c>
      <c r="C591" s="28" t="s">
        <v>2045</v>
      </c>
      <c r="D591" s="28"/>
      <c r="E591" s="28" t="s">
        <v>3283</v>
      </c>
      <c r="F591" s="28" t="s">
        <v>3099</v>
      </c>
      <c r="G591" s="28" t="s">
        <v>3258</v>
      </c>
    </row>
    <row r="592" s="16" customFormat="1" spans="1:7">
      <c r="A592" s="28">
        <v>588</v>
      </c>
      <c r="B592" s="28" t="s">
        <v>3206</v>
      </c>
      <c r="C592" s="28" t="s">
        <v>2045</v>
      </c>
      <c r="D592" s="28"/>
      <c r="E592" s="28" t="s">
        <v>3284</v>
      </c>
      <c r="F592" s="28" t="s">
        <v>3285</v>
      </c>
      <c r="G592" s="28" t="s">
        <v>3258</v>
      </c>
    </row>
    <row r="593" s="16" customFormat="1" spans="1:7">
      <c r="A593" s="28">
        <v>589</v>
      </c>
      <c r="B593" s="28" t="s">
        <v>3206</v>
      </c>
      <c r="C593" s="28" t="s">
        <v>2045</v>
      </c>
      <c r="D593" s="28"/>
      <c r="E593" s="28" t="s">
        <v>3286</v>
      </c>
      <c r="F593" s="28" t="s">
        <v>2179</v>
      </c>
      <c r="G593" s="28" t="s">
        <v>3287</v>
      </c>
    </row>
    <row r="594" s="16" customFormat="1" spans="1:7">
      <c r="A594" s="28">
        <v>590</v>
      </c>
      <c r="B594" s="28" t="s">
        <v>3206</v>
      </c>
      <c r="C594" s="28" t="s">
        <v>2045</v>
      </c>
      <c r="D594" s="28"/>
      <c r="E594" s="28" t="s">
        <v>3288</v>
      </c>
      <c r="F594" s="28" t="s">
        <v>3289</v>
      </c>
      <c r="G594" s="28" t="s">
        <v>3290</v>
      </c>
    </row>
    <row r="595" s="16" customFormat="1" spans="1:7">
      <c r="A595" s="28">
        <v>591</v>
      </c>
      <c r="B595" s="28" t="s">
        <v>3206</v>
      </c>
      <c r="C595" s="28" t="s">
        <v>2045</v>
      </c>
      <c r="D595" s="28"/>
      <c r="E595" s="28" t="s">
        <v>3291</v>
      </c>
      <c r="F595" s="28" t="s">
        <v>3292</v>
      </c>
      <c r="G595" s="28" t="s">
        <v>3293</v>
      </c>
    </row>
    <row r="596" s="16" customFormat="1" spans="1:7">
      <c r="A596" s="28">
        <v>592</v>
      </c>
      <c r="B596" s="28" t="s">
        <v>3206</v>
      </c>
      <c r="C596" s="28" t="s">
        <v>2045</v>
      </c>
      <c r="D596" s="28"/>
      <c r="E596" s="28" t="s">
        <v>3294</v>
      </c>
      <c r="F596" s="28" t="s">
        <v>3295</v>
      </c>
      <c r="G596" s="28" t="s">
        <v>3216</v>
      </c>
    </row>
    <row r="597" s="16" customFormat="1" spans="1:7">
      <c r="A597" s="28">
        <v>593</v>
      </c>
      <c r="B597" s="28" t="s">
        <v>3206</v>
      </c>
      <c r="C597" s="28" t="s">
        <v>2045</v>
      </c>
      <c r="D597" s="28"/>
      <c r="E597" s="28" t="s">
        <v>3296</v>
      </c>
      <c r="F597" s="28" t="s">
        <v>3297</v>
      </c>
      <c r="G597" s="28" t="s">
        <v>3298</v>
      </c>
    </row>
    <row r="598" s="16" customFormat="1" spans="1:7">
      <c r="A598" s="28">
        <v>594</v>
      </c>
      <c r="B598" s="28" t="s">
        <v>3206</v>
      </c>
      <c r="C598" s="28" t="s">
        <v>2045</v>
      </c>
      <c r="D598" s="28"/>
      <c r="E598" s="28" t="s">
        <v>3299</v>
      </c>
      <c r="F598" s="28" t="s">
        <v>3211</v>
      </c>
      <c r="G598" s="28" t="s">
        <v>3212</v>
      </c>
    </row>
    <row r="599" s="16" customFormat="1" spans="1:7">
      <c r="A599" s="28">
        <v>595</v>
      </c>
      <c r="B599" s="28" t="s">
        <v>3206</v>
      </c>
      <c r="C599" s="28" t="s">
        <v>2045</v>
      </c>
      <c r="D599" s="28"/>
      <c r="E599" s="28" t="s">
        <v>3300</v>
      </c>
      <c r="F599" s="28" t="s">
        <v>2106</v>
      </c>
      <c r="G599" s="28" t="s">
        <v>3227</v>
      </c>
    </row>
    <row r="600" s="16" customFormat="1" spans="1:7">
      <c r="A600" s="28">
        <v>596</v>
      </c>
      <c r="B600" s="28" t="s">
        <v>3206</v>
      </c>
      <c r="C600" s="28" t="s">
        <v>2045</v>
      </c>
      <c r="D600" s="28"/>
      <c r="E600" s="28" t="s">
        <v>3301</v>
      </c>
      <c r="F600" s="28" t="s">
        <v>3302</v>
      </c>
      <c r="G600" s="28" t="s">
        <v>3233</v>
      </c>
    </row>
    <row r="601" s="16" customFormat="1" spans="1:7">
      <c r="A601" s="28">
        <v>597</v>
      </c>
      <c r="B601" s="28" t="s">
        <v>3206</v>
      </c>
      <c r="C601" s="28" t="s">
        <v>2045</v>
      </c>
      <c r="D601" s="28"/>
      <c r="E601" s="28" t="s">
        <v>3303</v>
      </c>
      <c r="F601" s="28" t="s">
        <v>2106</v>
      </c>
      <c r="G601" s="28" t="s">
        <v>3304</v>
      </c>
    </row>
    <row r="602" s="16" customFormat="1" spans="1:7">
      <c r="A602" s="28">
        <v>598</v>
      </c>
      <c r="B602" s="28" t="s">
        <v>3206</v>
      </c>
      <c r="C602" s="28" t="s">
        <v>2045</v>
      </c>
      <c r="D602" s="28"/>
      <c r="E602" s="28" t="s">
        <v>3305</v>
      </c>
      <c r="F602" s="28" t="s">
        <v>3239</v>
      </c>
      <c r="G602" s="28" t="s">
        <v>3216</v>
      </c>
    </row>
    <row r="603" s="16" customFormat="1" spans="1:7">
      <c r="A603" s="28">
        <v>599</v>
      </c>
      <c r="B603" s="28" t="s">
        <v>3206</v>
      </c>
      <c r="C603" s="28" t="s">
        <v>2045</v>
      </c>
      <c r="D603" s="28"/>
      <c r="E603" s="28" t="s">
        <v>3306</v>
      </c>
      <c r="F603" s="28" t="s">
        <v>1947</v>
      </c>
      <c r="G603" s="28" t="s">
        <v>3216</v>
      </c>
    </row>
    <row r="604" s="16" customFormat="1" spans="1:7">
      <c r="A604" s="28">
        <v>600</v>
      </c>
      <c r="B604" s="28" t="s">
        <v>3206</v>
      </c>
      <c r="C604" s="28" t="s">
        <v>2045</v>
      </c>
      <c r="D604" s="28"/>
      <c r="E604" s="28" t="s">
        <v>3307</v>
      </c>
      <c r="F604" s="28" t="s">
        <v>3308</v>
      </c>
      <c r="G604" s="28" t="s">
        <v>3287</v>
      </c>
    </row>
    <row r="605" s="16" customFormat="1" spans="1:7">
      <c r="A605" s="28">
        <v>601</v>
      </c>
      <c r="B605" s="28" t="s">
        <v>3206</v>
      </c>
      <c r="C605" s="28" t="s">
        <v>2045</v>
      </c>
      <c r="D605" s="28"/>
      <c r="E605" s="28" t="s">
        <v>3309</v>
      </c>
      <c r="F605" s="28" t="s">
        <v>2106</v>
      </c>
      <c r="G605" s="28" t="s">
        <v>3227</v>
      </c>
    </row>
    <row r="606" s="16" customFormat="1" spans="1:7">
      <c r="A606" s="28">
        <v>602</v>
      </c>
      <c r="B606" s="28" t="s">
        <v>3206</v>
      </c>
      <c r="C606" s="28" t="s">
        <v>2045</v>
      </c>
      <c r="D606" s="28"/>
      <c r="E606" s="28" t="s">
        <v>3310</v>
      </c>
      <c r="F606" s="28" t="s">
        <v>2147</v>
      </c>
      <c r="G606" s="28" t="s">
        <v>3287</v>
      </c>
    </row>
    <row r="607" s="16" customFormat="1" spans="1:7">
      <c r="A607" s="28">
        <v>603</v>
      </c>
      <c r="B607" s="28" t="s">
        <v>3206</v>
      </c>
      <c r="C607" s="28" t="s">
        <v>2045</v>
      </c>
      <c r="D607" s="28"/>
      <c r="E607" s="28" t="s">
        <v>3311</v>
      </c>
      <c r="F607" s="28" t="s">
        <v>2150</v>
      </c>
      <c r="G607" s="28" t="s">
        <v>3312</v>
      </c>
    </row>
    <row r="608" s="16" customFormat="1" spans="1:7">
      <c r="A608" s="28">
        <v>604</v>
      </c>
      <c r="B608" s="28" t="s">
        <v>3206</v>
      </c>
      <c r="C608" s="28" t="s">
        <v>2045</v>
      </c>
      <c r="D608" s="28"/>
      <c r="E608" s="28" t="s">
        <v>3313</v>
      </c>
      <c r="F608" s="28" t="s">
        <v>3314</v>
      </c>
      <c r="G608" s="28" t="s">
        <v>3273</v>
      </c>
    </row>
    <row r="609" s="16" customFormat="1" spans="1:7">
      <c r="A609" s="28">
        <v>605</v>
      </c>
      <c r="B609" s="28" t="s">
        <v>3206</v>
      </c>
      <c r="C609" s="28" t="s">
        <v>2045</v>
      </c>
      <c r="D609" s="28"/>
      <c r="E609" s="28" t="s">
        <v>3315</v>
      </c>
      <c r="F609" s="28" t="s">
        <v>2137</v>
      </c>
      <c r="G609" s="28" t="s">
        <v>3209</v>
      </c>
    </row>
    <row r="610" s="16" customFormat="1" spans="1:7">
      <c r="A610" s="28">
        <v>606</v>
      </c>
      <c r="B610" s="28" t="s">
        <v>3206</v>
      </c>
      <c r="C610" s="28" t="s">
        <v>2045</v>
      </c>
      <c r="D610" s="28"/>
      <c r="E610" s="28" t="s">
        <v>3316</v>
      </c>
      <c r="F610" s="28" t="s">
        <v>3317</v>
      </c>
      <c r="G610" s="28" t="s">
        <v>3216</v>
      </c>
    </row>
    <row r="611" s="16" customFormat="1" spans="1:7">
      <c r="A611" s="28">
        <v>607</v>
      </c>
      <c r="B611" s="28" t="s">
        <v>3206</v>
      </c>
      <c r="C611" s="28" t="s">
        <v>2045</v>
      </c>
      <c r="D611" s="28"/>
      <c r="E611" s="28" t="s">
        <v>3318</v>
      </c>
      <c r="F611" s="28" t="s">
        <v>3319</v>
      </c>
      <c r="G611" s="28" t="s">
        <v>3209</v>
      </c>
    </row>
    <row r="612" s="16" customFormat="1" spans="1:7">
      <c r="A612" s="28">
        <v>608</v>
      </c>
      <c r="B612" s="28" t="s">
        <v>3206</v>
      </c>
      <c r="C612" s="28" t="s">
        <v>2045</v>
      </c>
      <c r="D612" s="28"/>
      <c r="E612" s="28" t="s">
        <v>3320</v>
      </c>
      <c r="F612" s="28" t="s">
        <v>1966</v>
      </c>
      <c r="G612" s="28" t="s">
        <v>3216</v>
      </c>
    </row>
    <row r="613" s="16" customFormat="1" spans="1:7">
      <c r="A613" s="28">
        <v>609</v>
      </c>
      <c r="B613" s="28" t="s">
        <v>3206</v>
      </c>
      <c r="C613" s="28" t="s">
        <v>2045</v>
      </c>
      <c r="D613" s="28"/>
      <c r="E613" s="28" t="s">
        <v>3321</v>
      </c>
      <c r="F613" s="28" t="s">
        <v>2945</v>
      </c>
      <c r="G613" s="28" t="s">
        <v>3223</v>
      </c>
    </row>
    <row r="614" s="16" customFormat="1" spans="1:7">
      <c r="A614" s="28">
        <v>610</v>
      </c>
      <c r="B614" s="28" t="s">
        <v>3206</v>
      </c>
      <c r="C614" s="28" t="s">
        <v>2045</v>
      </c>
      <c r="D614" s="28"/>
      <c r="E614" s="28" t="s">
        <v>3322</v>
      </c>
      <c r="F614" s="28" t="s">
        <v>1966</v>
      </c>
      <c r="G614" s="28" t="s">
        <v>3223</v>
      </c>
    </row>
    <row r="615" s="16" customFormat="1" spans="1:7">
      <c r="A615" s="28">
        <v>611</v>
      </c>
      <c r="B615" s="28" t="s">
        <v>3206</v>
      </c>
      <c r="C615" s="28" t="s">
        <v>2045</v>
      </c>
      <c r="D615" s="28"/>
      <c r="E615" s="28" t="s">
        <v>3323</v>
      </c>
      <c r="F615" s="28" t="s">
        <v>1950</v>
      </c>
      <c r="G615" s="28" t="s">
        <v>3324</v>
      </c>
    </row>
    <row r="616" s="16" customFormat="1" spans="1:7">
      <c r="A616" s="28">
        <v>612</v>
      </c>
      <c r="B616" s="28" t="s">
        <v>3206</v>
      </c>
      <c r="C616" s="28" t="s">
        <v>2045</v>
      </c>
      <c r="D616" s="28"/>
      <c r="E616" s="28" t="s">
        <v>3325</v>
      </c>
      <c r="F616" s="28" t="s">
        <v>3326</v>
      </c>
      <c r="G616" s="28" t="s">
        <v>3223</v>
      </c>
    </row>
    <row r="617" s="16" customFormat="1" spans="1:7">
      <c r="A617" s="28">
        <v>613</v>
      </c>
      <c r="B617" s="28" t="s">
        <v>3206</v>
      </c>
      <c r="C617" s="28" t="s">
        <v>2045</v>
      </c>
      <c r="D617" s="28"/>
      <c r="E617" s="28" t="s">
        <v>3327</v>
      </c>
      <c r="F617" s="28" t="s">
        <v>3328</v>
      </c>
      <c r="G617" s="28" t="s">
        <v>3304</v>
      </c>
    </row>
    <row r="618" s="16" customFormat="1" spans="1:7">
      <c r="A618" s="28">
        <v>614</v>
      </c>
      <c r="B618" s="28" t="s">
        <v>3206</v>
      </c>
      <c r="C618" s="28" t="s">
        <v>2045</v>
      </c>
      <c r="D618" s="28"/>
      <c r="E618" s="28" t="s">
        <v>3329</v>
      </c>
      <c r="F618" s="28" t="s">
        <v>2092</v>
      </c>
      <c r="G618" s="28" t="s">
        <v>3304</v>
      </c>
    </row>
    <row r="619" s="16" customFormat="1" spans="1:7">
      <c r="A619" s="28">
        <v>615</v>
      </c>
      <c r="B619" s="28" t="s">
        <v>3206</v>
      </c>
      <c r="C619" s="28" t="s">
        <v>2140</v>
      </c>
      <c r="D619" s="28"/>
      <c r="E619" s="28" t="s">
        <v>3330</v>
      </c>
      <c r="F619" s="28" t="s">
        <v>3331</v>
      </c>
      <c r="G619" s="28" t="s">
        <v>3212</v>
      </c>
    </row>
    <row r="620" s="16" customFormat="1" ht="28.8" spans="1:7">
      <c r="A620" s="28">
        <v>616</v>
      </c>
      <c r="B620" s="28" t="s">
        <v>3206</v>
      </c>
      <c r="C620" s="28" t="s">
        <v>2140</v>
      </c>
      <c r="D620" s="28"/>
      <c r="E620" s="28" t="s">
        <v>3332</v>
      </c>
      <c r="F620" s="28" t="s">
        <v>3333</v>
      </c>
      <c r="G620" s="28" t="s">
        <v>3334</v>
      </c>
    </row>
    <row r="621" s="16" customFormat="1" spans="1:7">
      <c r="A621" s="28">
        <v>617</v>
      </c>
      <c r="B621" s="28" t="s">
        <v>3206</v>
      </c>
      <c r="C621" s="28" t="s">
        <v>2140</v>
      </c>
      <c r="D621" s="28"/>
      <c r="E621" s="28" t="s">
        <v>3335</v>
      </c>
      <c r="F621" s="28" t="s">
        <v>2301</v>
      </c>
      <c r="G621" s="28" t="s">
        <v>3336</v>
      </c>
    </row>
    <row r="622" s="16" customFormat="1" spans="1:7">
      <c r="A622" s="28">
        <v>618</v>
      </c>
      <c r="B622" s="30" t="s">
        <v>3206</v>
      </c>
      <c r="C622" s="30" t="s">
        <v>2140</v>
      </c>
      <c r="D622" s="30"/>
      <c r="E622" s="30" t="s">
        <v>3337</v>
      </c>
      <c r="F622" s="30" t="s">
        <v>3338</v>
      </c>
      <c r="G622" s="28" t="s">
        <v>3336</v>
      </c>
    </row>
    <row r="623" s="16" customFormat="1" spans="1:7">
      <c r="A623" s="28">
        <v>619</v>
      </c>
      <c r="B623" s="28" t="s">
        <v>3206</v>
      </c>
      <c r="C623" s="28" t="s">
        <v>2140</v>
      </c>
      <c r="D623" s="28"/>
      <c r="E623" s="28" t="s">
        <v>3339</v>
      </c>
      <c r="F623" s="28" t="s">
        <v>2100</v>
      </c>
      <c r="G623" s="28" t="s">
        <v>3242</v>
      </c>
    </row>
    <row r="624" s="16" customFormat="1" spans="1:7">
      <c r="A624" s="28">
        <v>620</v>
      </c>
      <c r="B624" s="28" t="s">
        <v>3206</v>
      </c>
      <c r="C624" s="28" t="s">
        <v>2140</v>
      </c>
      <c r="D624" s="28"/>
      <c r="E624" s="28" t="s">
        <v>3340</v>
      </c>
      <c r="F624" s="28" t="s">
        <v>2103</v>
      </c>
      <c r="G624" s="28" t="s">
        <v>3341</v>
      </c>
    </row>
    <row r="625" s="16" customFormat="1" spans="1:7">
      <c r="A625" s="28">
        <v>621</v>
      </c>
      <c r="B625" s="28" t="s">
        <v>3206</v>
      </c>
      <c r="C625" s="28" t="s">
        <v>2140</v>
      </c>
      <c r="D625" s="28"/>
      <c r="E625" s="28" t="s">
        <v>3342</v>
      </c>
      <c r="F625" s="28" t="s">
        <v>3343</v>
      </c>
      <c r="G625" s="29" t="s">
        <v>600</v>
      </c>
    </row>
    <row r="626" s="16" customFormat="1" spans="1:7">
      <c r="A626" s="28">
        <v>622</v>
      </c>
      <c r="B626" s="28" t="s">
        <v>3206</v>
      </c>
      <c r="C626" s="28" t="s">
        <v>2140</v>
      </c>
      <c r="D626" s="28"/>
      <c r="E626" s="28" t="s">
        <v>3344</v>
      </c>
      <c r="F626" s="28" t="s">
        <v>3345</v>
      </c>
      <c r="G626" s="28" t="s">
        <v>3346</v>
      </c>
    </row>
    <row r="627" s="16" customFormat="1" spans="1:7">
      <c r="A627" s="28">
        <v>623</v>
      </c>
      <c r="B627" s="28" t="s">
        <v>3206</v>
      </c>
      <c r="C627" s="28" t="s">
        <v>2140</v>
      </c>
      <c r="D627" s="28"/>
      <c r="E627" s="28" t="s">
        <v>3347</v>
      </c>
      <c r="F627" s="28" t="s">
        <v>3348</v>
      </c>
      <c r="G627" s="28" t="s">
        <v>3275</v>
      </c>
    </row>
    <row r="628" s="16" customFormat="1" spans="1:7">
      <c r="A628" s="28">
        <v>624</v>
      </c>
      <c r="B628" s="28" t="s">
        <v>3206</v>
      </c>
      <c r="C628" s="28" t="s">
        <v>2140</v>
      </c>
      <c r="D628" s="28"/>
      <c r="E628" s="28" t="s">
        <v>3349</v>
      </c>
      <c r="F628" s="28" t="s">
        <v>2716</v>
      </c>
      <c r="G628" s="28" t="s">
        <v>3258</v>
      </c>
    </row>
    <row r="629" s="16" customFormat="1" spans="1:7">
      <c r="A629" s="28">
        <v>625</v>
      </c>
      <c r="B629" s="28" t="s">
        <v>3206</v>
      </c>
      <c r="C629" s="28" t="s">
        <v>2140</v>
      </c>
      <c r="D629" s="28"/>
      <c r="E629" s="28" t="s">
        <v>3350</v>
      </c>
      <c r="F629" s="28" t="s">
        <v>3351</v>
      </c>
      <c r="G629" s="28" t="s">
        <v>3258</v>
      </c>
    </row>
    <row r="630" s="16" customFormat="1" spans="1:7">
      <c r="A630" s="28">
        <v>626</v>
      </c>
      <c r="B630" s="28" t="s">
        <v>3206</v>
      </c>
      <c r="C630" s="28" t="s">
        <v>2140</v>
      </c>
      <c r="D630" s="28"/>
      <c r="E630" s="28" t="s">
        <v>3352</v>
      </c>
      <c r="F630" s="28" t="s">
        <v>3353</v>
      </c>
      <c r="G630" s="28" t="s">
        <v>3258</v>
      </c>
    </row>
    <row r="631" s="16" customFormat="1" spans="1:7">
      <c r="A631" s="28">
        <v>627</v>
      </c>
      <c r="B631" s="28" t="s">
        <v>3206</v>
      </c>
      <c r="C631" s="28" t="s">
        <v>2140</v>
      </c>
      <c r="D631" s="28"/>
      <c r="E631" s="28" t="s">
        <v>3354</v>
      </c>
      <c r="F631" s="28" t="s">
        <v>3355</v>
      </c>
      <c r="G631" s="28" t="s">
        <v>3287</v>
      </c>
    </row>
    <row r="632" s="16" customFormat="1" spans="1:7">
      <c r="A632" s="28">
        <v>628</v>
      </c>
      <c r="B632" s="28" t="s">
        <v>3206</v>
      </c>
      <c r="C632" s="28" t="s">
        <v>2140</v>
      </c>
      <c r="D632" s="28"/>
      <c r="E632" s="28" t="s">
        <v>3356</v>
      </c>
      <c r="F632" s="28" t="s">
        <v>3357</v>
      </c>
      <c r="G632" s="28" t="s">
        <v>3287</v>
      </c>
    </row>
    <row r="633" s="16" customFormat="1" spans="1:7">
      <c r="A633" s="28">
        <v>629</v>
      </c>
      <c r="B633" s="28" t="s">
        <v>3206</v>
      </c>
      <c r="C633" s="28" t="s">
        <v>2140</v>
      </c>
      <c r="D633" s="28"/>
      <c r="E633" s="28" t="s">
        <v>3358</v>
      </c>
      <c r="F633" s="28" t="s">
        <v>2004</v>
      </c>
      <c r="G633" s="28" t="s">
        <v>3287</v>
      </c>
    </row>
    <row r="634" s="16" customFormat="1" spans="1:7">
      <c r="A634" s="28">
        <v>630</v>
      </c>
      <c r="B634" s="28" t="s">
        <v>3206</v>
      </c>
      <c r="C634" s="28" t="s">
        <v>2140</v>
      </c>
      <c r="D634" s="28"/>
      <c r="E634" s="28" t="s">
        <v>3359</v>
      </c>
      <c r="F634" s="28" t="s">
        <v>2182</v>
      </c>
      <c r="G634" s="28" t="s">
        <v>3298</v>
      </c>
    </row>
    <row r="635" s="16" customFormat="1" spans="1:7">
      <c r="A635" s="28">
        <v>631</v>
      </c>
      <c r="B635" s="28" t="s">
        <v>3206</v>
      </c>
      <c r="C635" s="28" t="s">
        <v>2140</v>
      </c>
      <c r="D635" s="28"/>
      <c r="E635" s="28" t="s">
        <v>3360</v>
      </c>
      <c r="F635" s="28" t="s">
        <v>3361</v>
      </c>
      <c r="G635" s="28" t="s">
        <v>3216</v>
      </c>
    </row>
    <row r="636" s="16" customFormat="1" spans="1:7">
      <c r="A636" s="28">
        <v>632</v>
      </c>
      <c r="B636" s="28" t="s">
        <v>3206</v>
      </c>
      <c r="C636" s="28" t="s">
        <v>2140</v>
      </c>
      <c r="D636" s="28"/>
      <c r="E636" s="28" t="s">
        <v>3362</v>
      </c>
      <c r="F636" s="28" t="s">
        <v>2304</v>
      </c>
      <c r="G636" s="28" t="s">
        <v>3216</v>
      </c>
    </row>
    <row r="637" s="16" customFormat="1" spans="1:7">
      <c r="A637" s="28">
        <v>633</v>
      </c>
      <c r="B637" s="28" t="s">
        <v>3206</v>
      </c>
      <c r="C637" s="28" t="s">
        <v>2140</v>
      </c>
      <c r="D637" s="28"/>
      <c r="E637" s="28" t="s">
        <v>3363</v>
      </c>
      <c r="F637" s="28" t="s">
        <v>3364</v>
      </c>
      <c r="G637" s="28" t="s">
        <v>3216</v>
      </c>
    </row>
    <row r="638" s="16" customFormat="1" spans="1:7">
      <c r="A638" s="28">
        <v>634</v>
      </c>
      <c r="B638" s="28" t="s">
        <v>3206</v>
      </c>
      <c r="C638" s="28" t="s">
        <v>2140</v>
      </c>
      <c r="D638" s="28"/>
      <c r="E638" s="28" t="s">
        <v>3365</v>
      </c>
      <c r="F638" s="28" t="s">
        <v>2516</v>
      </c>
      <c r="G638" s="28" t="s">
        <v>3216</v>
      </c>
    </row>
    <row r="639" s="16" customFormat="1" spans="1:7">
      <c r="A639" s="28">
        <v>635</v>
      </c>
      <c r="B639" s="28" t="s">
        <v>3206</v>
      </c>
      <c r="C639" s="28" t="s">
        <v>2140</v>
      </c>
      <c r="D639" s="28"/>
      <c r="E639" s="28" t="s">
        <v>3366</v>
      </c>
      <c r="F639" s="28" t="s">
        <v>3367</v>
      </c>
      <c r="G639" s="28" t="s">
        <v>3368</v>
      </c>
    </row>
    <row r="640" s="16" customFormat="1" spans="1:7">
      <c r="A640" s="28">
        <v>636</v>
      </c>
      <c r="B640" s="28" t="s">
        <v>3206</v>
      </c>
      <c r="C640" s="28" t="s">
        <v>2140</v>
      </c>
      <c r="D640" s="28"/>
      <c r="E640" s="28" t="s">
        <v>3369</v>
      </c>
      <c r="F640" s="28" t="s">
        <v>3370</v>
      </c>
      <c r="G640" s="29" t="s">
        <v>3371</v>
      </c>
    </row>
    <row r="641" s="16" customFormat="1" spans="1:7">
      <c r="A641" s="28">
        <v>637</v>
      </c>
      <c r="B641" s="28" t="s">
        <v>3206</v>
      </c>
      <c r="C641" s="28" t="s">
        <v>2140</v>
      </c>
      <c r="D641" s="28"/>
      <c r="E641" s="28" t="s">
        <v>3372</v>
      </c>
      <c r="F641" s="28" t="s">
        <v>2058</v>
      </c>
      <c r="G641" s="28" t="s">
        <v>3216</v>
      </c>
    </row>
    <row r="642" s="16" customFormat="1" spans="1:7">
      <c r="A642" s="28">
        <v>638</v>
      </c>
      <c r="B642" s="28" t="s">
        <v>3206</v>
      </c>
      <c r="C642" s="28" t="s">
        <v>2140</v>
      </c>
      <c r="D642" s="28"/>
      <c r="E642" s="28" t="s">
        <v>3373</v>
      </c>
      <c r="F642" s="28" t="s">
        <v>2182</v>
      </c>
      <c r="G642" s="28" t="s">
        <v>3374</v>
      </c>
    </row>
    <row r="643" s="16" customFormat="1" spans="1:7">
      <c r="A643" s="28">
        <v>639</v>
      </c>
      <c r="B643" s="28" t="s">
        <v>3206</v>
      </c>
      <c r="C643" s="28" t="s">
        <v>2140</v>
      </c>
      <c r="D643" s="28"/>
      <c r="E643" s="28" t="s">
        <v>3375</v>
      </c>
      <c r="F643" s="28" t="s">
        <v>2505</v>
      </c>
      <c r="G643" s="28" t="s">
        <v>3273</v>
      </c>
    </row>
    <row r="644" s="16" customFormat="1" spans="1:7">
      <c r="A644" s="28">
        <v>640</v>
      </c>
      <c r="B644" s="28" t="s">
        <v>3206</v>
      </c>
      <c r="C644" s="28" t="s">
        <v>2140</v>
      </c>
      <c r="D644" s="28"/>
      <c r="E644" s="28" t="s">
        <v>3376</v>
      </c>
      <c r="F644" s="28" t="s">
        <v>2716</v>
      </c>
      <c r="G644" s="28" t="s">
        <v>3287</v>
      </c>
    </row>
    <row r="645" s="16" customFormat="1" spans="1:7">
      <c r="A645" s="28">
        <v>641</v>
      </c>
      <c r="B645" s="28" t="s">
        <v>3206</v>
      </c>
      <c r="C645" s="28" t="s">
        <v>2140</v>
      </c>
      <c r="D645" s="28"/>
      <c r="E645" s="28" t="s">
        <v>3377</v>
      </c>
      <c r="F645" s="28" t="s">
        <v>2291</v>
      </c>
      <c r="G645" s="28" t="s">
        <v>3287</v>
      </c>
    </row>
    <row r="646" s="16" customFormat="1" spans="1:7">
      <c r="A646" s="28">
        <v>642</v>
      </c>
      <c r="B646" s="28" t="s">
        <v>3206</v>
      </c>
      <c r="C646" s="28" t="s">
        <v>2140</v>
      </c>
      <c r="D646" s="28"/>
      <c r="E646" s="28" t="s">
        <v>3378</v>
      </c>
      <c r="F646" s="28" t="s">
        <v>2209</v>
      </c>
      <c r="G646" s="28" t="s">
        <v>3273</v>
      </c>
    </row>
    <row r="647" s="16" customFormat="1" spans="1:7">
      <c r="A647" s="28">
        <v>643</v>
      </c>
      <c r="B647" s="28" t="s">
        <v>3206</v>
      </c>
      <c r="C647" s="28" t="s">
        <v>2140</v>
      </c>
      <c r="D647" s="28"/>
      <c r="E647" s="28" t="s">
        <v>3379</v>
      </c>
      <c r="F647" s="28" t="s">
        <v>3380</v>
      </c>
      <c r="G647" s="28" t="s">
        <v>3227</v>
      </c>
    </row>
    <row r="648" s="16" customFormat="1" spans="1:7">
      <c r="A648" s="28">
        <v>644</v>
      </c>
      <c r="B648" s="28" t="s">
        <v>3206</v>
      </c>
      <c r="C648" s="28" t="s">
        <v>2140</v>
      </c>
      <c r="D648" s="28"/>
      <c r="E648" s="28" t="s">
        <v>3381</v>
      </c>
      <c r="F648" s="28" t="s">
        <v>2396</v>
      </c>
      <c r="G648" s="28" t="s">
        <v>3382</v>
      </c>
    </row>
    <row r="649" s="16" customFormat="1" spans="1:7">
      <c r="A649" s="28">
        <v>645</v>
      </c>
      <c r="B649" s="28" t="s">
        <v>3206</v>
      </c>
      <c r="C649" s="28" t="s">
        <v>2140</v>
      </c>
      <c r="D649" s="28"/>
      <c r="E649" s="28" t="s">
        <v>3383</v>
      </c>
      <c r="F649" s="28" t="s">
        <v>2910</v>
      </c>
      <c r="G649" s="29" t="s">
        <v>479</v>
      </c>
    </row>
    <row r="650" s="16" customFormat="1" spans="1:7">
      <c r="A650" s="28">
        <v>646</v>
      </c>
      <c r="B650" s="28" t="s">
        <v>3206</v>
      </c>
      <c r="C650" s="28" t="s">
        <v>2140</v>
      </c>
      <c r="D650" s="28"/>
      <c r="E650" s="28" t="s">
        <v>3384</v>
      </c>
      <c r="F650" s="28" t="s">
        <v>2075</v>
      </c>
      <c r="G650" s="28" t="s">
        <v>3385</v>
      </c>
    </row>
    <row r="651" s="16" customFormat="1" spans="1:7">
      <c r="A651" s="28">
        <v>647</v>
      </c>
      <c r="B651" s="28" t="s">
        <v>3206</v>
      </c>
      <c r="C651" s="28" t="s">
        <v>2140</v>
      </c>
      <c r="D651" s="28"/>
      <c r="E651" s="28" t="s">
        <v>3386</v>
      </c>
      <c r="F651" s="28" t="s">
        <v>3387</v>
      </c>
      <c r="G651" s="28" t="s">
        <v>3227</v>
      </c>
    </row>
    <row r="652" s="16" customFormat="1" spans="1:7">
      <c r="A652" s="28">
        <v>648</v>
      </c>
      <c r="B652" s="28" t="s">
        <v>3206</v>
      </c>
      <c r="C652" s="28" t="s">
        <v>2140</v>
      </c>
      <c r="D652" s="28"/>
      <c r="E652" s="28" t="s">
        <v>3388</v>
      </c>
      <c r="F652" s="28" t="s">
        <v>2235</v>
      </c>
      <c r="G652" s="28" t="s">
        <v>3227</v>
      </c>
    </row>
    <row r="653" s="16" customFormat="1" spans="1:7">
      <c r="A653" s="28">
        <v>649</v>
      </c>
      <c r="B653" s="28" t="s">
        <v>3206</v>
      </c>
      <c r="C653" s="28" t="s">
        <v>2140</v>
      </c>
      <c r="D653" s="28"/>
      <c r="E653" s="28" t="s">
        <v>3389</v>
      </c>
      <c r="F653" s="28" t="s">
        <v>3390</v>
      </c>
      <c r="G653" s="28" t="s">
        <v>3216</v>
      </c>
    </row>
    <row r="654" s="16" customFormat="1" spans="1:7">
      <c r="A654" s="28">
        <v>650</v>
      </c>
      <c r="B654" s="28" t="s">
        <v>3206</v>
      </c>
      <c r="C654" s="28" t="s">
        <v>2140</v>
      </c>
      <c r="D654" s="28"/>
      <c r="E654" s="28" t="s">
        <v>3391</v>
      </c>
      <c r="F654" s="28" t="s">
        <v>2106</v>
      </c>
      <c r="G654" s="28" t="s">
        <v>3304</v>
      </c>
    </row>
    <row r="655" s="16" customFormat="1" spans="1:7">
      <c r="A655" s="28">
        <v>651</v>
      </c>
      <c r="B655" s="28" t="s">
        <v>3206</v>
      </c>
      <c r="C655" s="28" t="s">
        <v>2140</v>
      </c>
      <c r="D655" s="28"/>
      <c r="E655" s="28" t="s">
        <v>3392</v>
      </c>
      <c r="F655" s="28" t="s">
        <v>3266</v>
      </c>
      <c r="G655" s="28" t="s">
        <v>3212</v>
      </c>
    </row>
    <row r="656" s="16" customFormat="1" spans="1:7">
      <c r="A656" s="28">
        <v>652</v>
      </c>
      <c r="B656" s="28" t="s">
        <v>3206</v>
      </c>
      <c r="C656" s="28" t="s">
        <v>2140</v>
      </c>
      <c r="D656" s="28"/>
      <c r="E656" s="28" t="s">
        <v>3393</v>
      </c>
      <c r="F656" s="28" t="s">
        <v>3394</v>
      </c>
      <c r="G656" s="28" t="s">
        <v>3212</v>
      </c>
    </row>
    <row r="657" s="16" customFormat="1" spans="1:7">
      <c r="A657" s="28">
        <v>653</v>
      </c>
      <c r="B657" s="28" t="s">
        <v>3206</v>
      </c>
      <c r="C657" s="28" t="s">
        <v>2140</v>
      </c>
      <c r="D657" s="28"/>
      <c r="E657" s="28" t="s">
        <v>3395</v>
      </c>
      <c r="F657" s="28" t="s">
        <v>3396</v>
      </c>
      <c r="G657" s="28" t="s">
        <v>3212</v>
      </c>
    </row>
    <row r="658" s="16" customFormat="1" spans="1:7">
      <c r="A658" s="28">
        <v>654</v>
      </c>
      <c r="B658" s="28" t="s">
        <v>3206</v>
      </c>
      <c r="C658" s="28" t="s">
        <v>2140</v>
      </c>
      <c r="D658" s="28"/>
      <c r="E658" s="28" t="s">
        <v>3397</v>
      </c>
      <c r="F658" s="28" t="s">
        <v>3398</v>
      </c>
      <c r="G658" s="28" t="s">
        <v>3223</v>
      </c>
    </row>
    <row r="659" s="16" customFormat="1" spans="1:7">
      <c r="A659" s="28">
        <v>655</v>
      </c>
      <c r="B659" s="28" t="s">
        <v>3206</v>
      </c>
      <c r="C659" s="28" t="s">
        <v>2140</v>
      </c>
      <c r="D659" s="28"/>
      <c r="E659" s="28" t="s">
        <v>3399</v>
      </c>
      <c r="F659" s="28" t="s">
        <v>3400</v>
      </c>
      <c r="G659" s="28" t="s">
        <v>3209</v>
      </c>
    </row>
    <row r="660" s="16" customFormat="1" spans="1:7">
      <c r="A660" s="28">
        <v>656</v>
      </c>
      <c r="B660" s="28" t="s">
        <v>3206</v>
      </c>
      <c r="C660" s="28" t="s">
        <v>2140</v>
      </c>
      <c r="D660" s="28"/>
      <c r="E660" s="28" t="s">
        <v>3401</v>
      </c>
      <c r="F660" s="28" t="s">
        <v>3402</v>
      </c>
      <c r="G660" s="28" t="s">
        <v>3209</v>
      </c>
    </row>
    <row r="661" s="16" customFormat="1" spans="1:7">
      <c r="A661" s="28">
        <v>657</v>
      </c>
      <c r="B661" s="28" t="s">
        <v>3206</v>
      </c>
      <c r="C661" s="28" t="s">
        <v>2140</v>
      </c>
      <c r="D661" s="28"/>
      <c r="E661" s="28" t="s">
        <v>3403</v>
      </c>
      <c r="F661" s="28" t="s">
        <v>3404</v>
      </c>
      <c r="G661" s="28" t="s">
        <v>3209</v>
      </c>
    </row>
    <row r="662" s="16" customFormat="1" spans="1:7">
      <c r="A662" s="28">
        <v>658</v>
      </c>
      <c r="B662" s="28" t="s">
        <v>3206</v>
      </c>
      <c r="C662" s="28" t="s">
        <v>2140</v>
      </c>
      <c r="D662" s="28"/>
      <c r="E662" s="28" t="s">
        <v>3405</v>
      </c>
      <c r="F662" s="28" t="s">
        <v>3406</v>
      </c>
      <c r="G662" s="28" t="s">
        <v>3341</v>
      </c>
    </row>
    <row r="663" s="16" customFormat="1" spans="1:7">
      <c r="A663" s="28">
        <v>659</v>
      </c>
      <c r="B663" s="28" t="s">
        <v>3206</v>
      </c>
      <c r="C663" s="28" t="s">
        <v>2140</v>
      </c>
      <c r="D663" s="28"/>
      <c r="E663" s="28" t="s">
        <v>3407</v>
      </c>
      <c r="F663" s="28" t="s">
        <v>2304</v>
      </c>
      <c r="G663" s="28" t="s">
        <v>3258</v>
      </c>
    </row>
    <row r="664" s="16" customFormat="1" spans="1:7">
      <c r="A664" s="28">
        <v>660</v>
      </c>
      <c r="B664" s="28" t="s">
        <v>3206</v>
      </c>
      <c r="C664" s="28" t="s">
        <v>2140</v>
      </c>
      <c r="D664" s="28"/>
      <c r="E664" s="28" t="s">
        <v>3408</v>
      </c>
      <c r="F664" s="28" t="s">
        <v>1947</v>
      </c>
      <c r="G664" s="28" t="s">
        <v>3227</v>
      </c>
    </row>
    <row r="665" s="16" customFormat="1" spans="1:7">
      <c r="A665" s="28">
        <v>661</v>
      </c>
      <c r="B665" s="28" t="s">
        <v>3206</v>
      </c>
      <c r="C665" s="28" t="s">
        <v>2140</v>
      </c>
      <c r="D665" s="28"/>
      <c r="E665" s="28" t="s">
        <v>3409</v>
      </c>
      <c r="F665" s="28" t="s">
        <v>1966</v>
      </c>
      <c r="G665" s="28" t="s">
        <v>3227</v>
      </c>
    </row>
    <row r="666" s="16" customFormat="1" spans="1:7">
      <c r="A666" s="28">
        <v>662</v>
      </c>
      <c r="B666" s="28" t="s">
        <v>3206</v>
      </c>
      <c r="C666" s="28" t="s">
        <v>2140</v>
      </c>
      <c r="D666" s="28"/>
      <c r="E666" s="28" t="s">
        <v>3410</v>
      </c>
      <c r="F666" s="28" t="s">
        <v>2106</v>
      </c>
      <c r="G666" s="28" t="s">
        <v>3223</v>
      </c>
    </row>
    <row r="667" s="16" customFormat="1" spans="1:7">
      <c r="A667" s="28">
        <v>663</v>
      </c>
      <c r="B667" s="28" t="s">
        <v>3206</v>
      </c>
      <c r="C667" s="28" t="s">
        <v>2140</v>
      </c>
      <c r="D667" s="28"/>
      <c r="E667" s="28" t="s">
        <v>3411</v>
      </c>
      <c r="F667" s="28" t="s">
        <v>3412</v>
      </c>
      <c r="G667" s="28" t="s">
        <v>3223</v>
      </c>
    </row>
    <row r="668" s="16" customFormat="1" spans="1:7">
      <c r="A668" s="28">
        <v>664</v>
      </c>
      <c r="B668" s="28" t="s">
        <v>3206</v>
      </c>
      <c r="C668" s="28" t="s">
        <v>2140</v>
      </c>
      <c r="D668" s="28"/>
      <c r="E668" s="28" t="s">
        <v>3413</v>
      </c>
      <c r="F668" s="28" t="s">
        <v>3414</v>
      </c>
      <c r="G668" s="28" t="s">
        <v>3212</v>
      </c>
    </row>
    <row r="669" s="16" customFormat="1" spans="1:7">
      <c r="A669" s="28">
        <v>665</v>
      </c>
      <c r="B669" s="28" t="s">
        <v>3206</v>
      </c>
      <c r="C669" s="28" t="s">
        <v>2140</v>
      </c>
      <c r="D669" s="28"/>
      <c r="E669" s="28" t="s">
        <v>3415</v>
      </c>
      <c r="F669" s="28" t="s">
        <v>2235</v>
      </c>
      <c r="G669" s="28" t="s">
        <v>3385</v>
      </c>
    </row>
    <row r="670" s="16" customFormat="1" spans="1:7">
      <c r="A670" s="28">
        <v>666</v>
      </c>
      <c r="B670" s="28" t="s">
        <v>3206</v>
      </c>
      <c r="C670" s="28" t="s">
        <v>2140</v>
      </c>
      <c r="D670" s="28"/>
      <c r="E670" s="28" t="s">
        <v>3416</v>
      </c>
      <c r="F670" s="28" t="s">
        <v>2739</v>
      </c>
      <c r="G670" s="28" t="s">
        <v>3216</v>
      </c>
    </row>
    <row r="671" s="16" customFormat="1" spans="1:7">
      <c r="A671" s="28">
        <v>667</v>
      </c>
      <c r="B671" s="28" t="s">
        <v>3206</v>
      </c>
      <c r="C671" s="28" t="s">
        <v>2140</v>
      </c>
      <c r="D671" s="28"/>
      <c r="E671" s="28" t="s">
        <v>3417</v>
      </c>
      <c r="F671" s="28" t="s">
        <v>3418</v>
      </c>
      <c r="G671" s="28" t="s">
        <v>3227</v>
      </c>
    </row>
    <row r="672" s="16" customFormat="1" spans="1:7">
      <c r="A672" s="28">
        <v>668</v>
      </c>
      <c r="B672" s="28" t="s">
        <v>3206</v>
      </c>
      <c r="C672" s="28" t="s">
        <v>2140</v>
      </c>
      <c r="D672" s="28"/>
      <c r="E672" s="28" t="s">
        <v>3419</v>
      </c>
      <c r="F672" s="28" t="s">
        <v>3420</v>
      </c>
      <c r="G672" s="28" t="s">
        <v>3223</v>
      </c>
    </row>
    <row r="673" s="16" customFormat="1" spans="1:7">
      <c r="A673" s="28">
        <v>669</v>
      </c>
      <c r="B673" s="28" t="s">
        <v>3206</v>
      </c>
      <c r="C673" s="28" t="s">
        <v>2140</v>
      </c>
      <c r="D673" s="28"/>
      <c r="E673" s="28" t="s">
        <v>3421</v>
      </c>
      <c r="F673" s="28" t="s">
        <v>2949</v>
      </c>
      <c r="G673" s="28" t="s">
        <v>3422</v>
      </c>
    </row>
    <row r="674" s="16" customFormat="1" spans="1:7">
      <c r="A674" s="28">
        <v>670</v>
      </c>
      <c r="B674" s="28" t="s">
        <v>3206</v>
      </c>
      <c r="C674" s="28" t="s">
        <v>2140</v>
      </c>
      <c r="D674" s="28"/>
      <c r="E674" s="28" t="s">
        <v>3423</v>
      </c>
      <c r="F674" s="28" t="s">
        <v>3412</v>
      </c>
      <c r="G674" s="29" t="s">
        <v>476</v>
      </c>
    </row>
    <row r="675" s="16" customFormat="1" spans="1:7">
      <c r="A675" s="28">
        <v>671</v>
      </c>
      <c r="B675" s="28" t="s">
        <v>3206</v>
      </c>
      <c r="C675" s="28" t="s">
        <v>2140</v>
      </c>
      <c r="D675" s="28"/>
      <c r="E675" s="28" t="s">
        <v>3424</v>
      </c>
      <c r="F675" s="28" t="s">
        <v>3425</v>
      </c>
      <c r="G675" s="28" t="s">
        <v>3426</v>
      </c>
    </row>
    <row r="676" s="16" customFormat="1" spans="1:7">
      <c r="A676" s="28">
        <v>672</v>
      </c>
      <c r="B676" s="28" t="s">
        <v>3206</v>
      </c>
      <c r="C676" s="28" t="s">
        <v>2140</v>
      </c>
      <c r="D676" s="28"/>
      <c r="E676" s="28" t="s">
        <v>3427</v>
      </c>
      <c r="F676" s="28" t="s">
        <v>3239</v>
      </c>
      <c r="G676" s="28" t="s">
        <v>3426</v>
      </c>
    </row>
    <row r="677" s="16" customFormat="1" spans="1:7">
      <c r="A677" s="28">
        <v>673</v>
      </c>
      <c r="B677" s="28" t="s">
        <v>3206</v>
      </c>
      <c r="C677" s="28" t="s">
        <v>2140</v>
      </c>
      <c r="D677" s="28"/>
      <c r="E677" s="28" t="s">
        <v>3428</v>
      </c>
      <c r="F677" s="28" t="s">
        <v>2949</v>
      </c>
      <c r="G677" s="28" t="s">
        <v>3312</v>
      </c>
    </row>
    <row r="678" s="16" customFormat="1" spans="1:7">
      <c r="A678" s="28">
        <v>674</v>
      </c>
      <c r="B678" s="28" t="s">
        <v>3206</v>
      </c>
      <c r="C678" s="28" t="s">
        <v>2140</v>
      </c>
      <c r="D678" s="28"/>
      <c r="E678" s="28" t="s">
        <v>3429</v>
      </c>
      <c r="F678" s="28" t="s">
        <v>3430</v>
      </c>
      <c r="G678" s="28" t="s">
        <v>3227</v>
      </c>
    </row>
    <row r="679" s="16" customFormat="1" spans="1:7">
      <c r="A679" s="28">
        <v>675</v>
      </c>
      <c r="B679" s="28" t="s">
        <v>3206</v>
      </c>
      <c r="C679" s="28" t="s">
        <v>2140</v>
      </c>
      <c r="D679" s="28"/>
      <c r="E679" s="28" t="s">
        <v>3431</v>
      </c>
      <c r="F679" s="28" t="s">
        <v>1996</v>
      </c>
      <c r="G679" s="28" t="s">
        <v>3227</v>
      </c>
    </row>
    <row r="680" s="16" customFormat="1" spans="1:7">
      <c r="A680" s="28">
        <v>676</v>
      </c>
      <c r="B680" s="28" t="s">
        <v>3206</v>
      </c>
      <c r="C680" s="28" t="s">
        <v>2140</v>
      </c>
      <c r="D680" s="28"/>
      <c r="E680" s="28" t="s">
        <v>3432</v>
      </c>
      <c r="F680" s="28" t="s">
        <v>1950</v>
      </c>
      <c r="G680" s="28" t="s">
        <v>3256</v>
      </c>
    </row>
    <row r="681" s="16" customFormat="1" spans="1:7">
      <c r="A681" s="28">
        <v>677</v>
      </c>
      <c r="B681" s="28" t="s">
        <v>3206</v>
      </c>
      <c r="C681" s="28" t="s">
        <v>2140</v>
      </c>
      <c r="D681" s="28"/>
      <c r="E681" s="28" t="s">
        <v>3433</v>
      </c>
      <c r="F681" s="28" t="s">
        <v>2040</v>
      </c>
      <c r="G681" s="28" t="s">
        <v>3256</v>
      </c>
    </row>
    <row r="682" s="16" customFormat="1" spans="1:7">
      <c r="A682" s="28">
        <v>678</v>
      </c>
      <c r="B682" s="28" t="s">
        <v>3206</v>
      </c>
      <c r="C682" s="28" t="s">
        <v>2140</v>
      </c>
      <c r="D682" s="28"/>
      <c r="E682" s="28" t="s">
        <v>3434</v>
      </c>
      <c r="F682" s="28" t="s">
        <v>3435</v>
      </c>
      <c r="G682" s="28" t="s">
        <v>3304</v>
      </c>
    </row>
    <row r="683" s="16" customFormat="1" spans="1:7">
      <c r="A683" s="28">
        <v>679</v>
      </c>
      <c r="B683" s="28" t="s">
        <v>3206</v>
      </c>
      <c r="C683" s="28" t="s">
        <v>2140</v>
      </c>
      <c r="D683" s="28"/>
      <c r="E683" s="28" t="s">
        <v>3436</v>
      </c>
      <c r="F683" s="28" t="s">
        <v>3437</v>
      </c>
      <c r="G683" s="28" t="s">
        <v>3256</v>
      </c>
    </row>
    <row r="684" s="16" customFormat="1" spans="1:7">
      <c r="A684" s="28">
        <v>680</v>
      </c>
      <c r="B684" s="28" t="s">
        <v>3206</v>
      </c>
      <c r="C684" s="28" t="s">
        <v>2140</v>
      </c>
      <c r="D684" s="28"/>
      <c r="E684" s="28" t="s">
        <v>3438</v>
      </c>
      <c r="F684" s="28" t="s">
        <v>3439</v>
      </c>
      <c r="G684" s="28" t="s">
        <v>3440</v>
      </c>
    </row>
    <row r="685" s="16" customFormat="1" spans="1:7">
      <c r="A685" s="28">
        <v>681</v>
      </c>
      <c r="B685" s="28" t="s">
        <v>3206</v>
      </c>
      <c r="C685" s="28" t="s">
        <v>2140</v>
      </c>
      <c r="D685" s="28"/>
      <c r="E685" s="28" t="s">
        <v>3441</v>
      </c>
      <c r="F685" s="28" t="s">
        <v>2630</v>
      </c>
      <c r="G685" s="28" t="s">
        <v>3227</v>
      </c>
    </row>
    <row r="686" s="16" customFormat="1" spans="1:7">
      <c r="A686" s="28">
        <v>682</v>
      </c>
      <c r="B686" s="28" t="s">
        <v>3206</v>
      </c>
      <c r="C686" s="28" t="s">
        <v>2140</v>
      </c>
      <c r="D686" s="28"/>
      <c r="E686" s="28" t="s">
        <v>3442</v>
      </c>
      <c r="F686" s="28" t="s">
        <v>3443</v>
      </c>
      <c r="G686" s="28" t="s">
        <v>3282</v>
      </c>
    </row>
    <row r="687" s="16" customFormat="1" spans="1:7">
      <c r="A687" s="28">
        <v>683</v>
      </c>
      <c r="B687" s="28" t="s">
        <v>3206</v>
      </c>
      <c r="C687" s="28" t="s">
        <v>2140</v>
      </c>
      <c r="D687" s="28"/>
      <c r="E687" s="28" t="s">
        <v>3444</v>
      </c>
      <c r="F687" s="28" t="s">
        <v>3445</v>
      </c>
      <c r="G687" s="28" t="s">
        <v>3258</v>
      </c>
    </row>
    <row r="688" s="16" customFormat="1" spans="1:7">
      <c r="A688" s="28">
        <v>684</v>
      </c>
      <c r="B688" s="28" t="s">
        <v>3206</v>
      </c>
      <c r="C688" s="28" t="s">
        <v>2140</v>
      </c>
      <c r="D688" s="28"/>
      <c r="E688" s="28" t="s">
        <v>3446</v>
      </c>
      <c r="F688" s="28" t="s">
        <v>3447</v>
      </c>
      <c r="G688" s="28" t="s">
        <v>3216</v>
      </c>
    </row>
    <row r="689" s="16" customFormat="1" spans="1:7">
      <c r="A689" s="28">
        <v>685</v>
      </c>
      <c r="B689" s="28" t="s">
        <v>3206</v>
      </c>
      <c r="C689" s="28" t="s">
        <v>2140</v>
      </c>
      <c r="D689" s="28"/>
      <c r="E689" s="28" t="s">
        <v>3448</v>
      </c>
      <c r="F689" s="28" t="s">
        <v>3449</v>
      </c>
      <c r="G689" s="28" t="s">
        <v>3216</v>
      </c>
    </row>
    <row r="690" s="16" customFormat="1" spans="1:7">
      <c r="A690" s="28">
        <v>686</v>
      </c>
      <c r="B690" s="28" t="s">
        <v>3206</v>
      </c>
      <c r="C690" s="28" t="s">
        <v>2140</v>
      </c>
      <c r="D690" s="28"/>
      <c r="E690" s="28" t="s">
        <v>3450</v>
      </c>
      <c r="F690" s="28" t="s">
        <v>2040</v>
      </c>
      <c r="G690" s="28" t="s">
        <v>3223</v>
      </c>
    </row>
    <row r="691" s="16" customFormat="1" spans="1:7">
      <c r="A691" s="28">
        <v>687</v>
      </c>
      <c r="B691" s="28" t="s">
        <v>3206</v>
      </c>
      <c r="C691" s="28" t="s">
        <v>2140</v>
      </c>
      <c r="D691" s="28"/>
      <c r="E691" s="28" t="s">
        <v>3451</v>
      </c>
      <c r="F691" s="28" t="s">
        <v>1976</v>
      </c>
      <c r="G691" s="28" t="s">
        <v>3223</v>
      </c>
    </row>
    <row r="692" s="16" customFormat="1" spans="1:7">
      <c r="A692" s="28">
        <v>688</v>
      </c>
      <c r="B692" s="28" t="s">
        <v>3206</v>
      </c>
      <c r="C692" s="28" t="s">
        <v>2140</v>
      </c>
      <c r="D692" s="28"/>
      <c r="E692" s="28" t="s">
        <v>3452</v>
      </c>
      <c r="F692" s="28" t="s">
        <v>2108</v>
      </c>
      <c r="G692" s="28" t="s">
        <v>3212</v>
      </c>
    </row>
    <row r="693" s="16" customFormat="1" spans="1:7">
      <c r="A693" s="28">
        <v>689</v>
      </c>
      <c r="B693" s="28" t="s">
        <v>3206</v>
      </c>
      <c r="C693" s="28" t="s">
        <v>2140</v>
      </c>
      <c r="D693" s="28"/>
      <c r="E693" s="28" t="s">
        <v>3453</v>
      </c>
      <c r="F693" s="28" t="s">
        <v>1976</v>
      </c>
      <c r="G693" s="28" t="s">
        <v>3212</v>
      </c>
    </row>
    <row r="694" s="16" customFormat="1" spans="1:7">
      <c r="A694" s="28">
        <v>690</v>
      </c>
      <c r="B694" s="28" t="s">
        <v>3206</v>
      </c>
      <c r="C694" s="28" t="s">
        <v>2140</v>
      </c>
      <c r="D694" s="28"/>
      <c r="E694" s="28" t="s">
        <v>3454</v>
      </c>
      <c r="F694" s="28" t="s">
        <v>2116</v>
      </c>
      <c r="G694" s="28" t="s">
        <v>3212</v>
      </c>
    </row>
    <row r="695" s="16" customFormat="1" spans="1:7">
      <c r="A695" s="28">
        <v>691</v>
      </c>
      <c r="B695" s="28" t="s">
        <v>3206</v>
      </c>
      <c r="C695" s="28" t="s">
        <v>2140</v>
      </c>
      <c r="D695" s="28"/>
      <c r="E695" s="28" t="s">
        <v>3455</v>
      </c>
      <c r="F695" s="28" t="s">
        <v>2103</v>
      </c>
      <c r="G695" s="28" t="s">
        <v>3242</v>
      </c>
    </row>
    <row r="696" s="16" customFormat="1" spans="1:7">
      <c r="A696" s="28">
        <v>692</v>
      </c>
      <c r="B696" s="28" t="s">
        <v>3206</v>
      </c>
      <c r="C696" s="28" t="s">
        <v>2140</v>
      </c>
      <c r="D696" s="28"/>
      <c r="E696" s="28" t="s">
        <v>3456</v>
      </c>
      <c r="F696" s="28" t="s">
        <v>3457</v>
      </c>
      <c r="G696" s="28" t="s">
        <v>3209</v>
      </c>
    </row>
    <row r="697" s="16" customFormat="1" spans="1:7">
      <c r="A697" s="28">
        <v>693</v>
      </c>
      <c r="B697" s="28" t="s">
        <v>3206</v>
      </c>
      <c r="C697" s="28" t="s">
        <v>2140</v>
      </c>
      <c r="D697" s="28"/>
      <c r="E697" s="28" t="s">
        <v>3458</v>
      </c>
      <c r="F697" s="28" t="s">
        <v>3459</v>
      </c>
      <c r="G697" s="28" t="s">
        <v>3209</v>
      </c>
    </row>
    <row r="698" s="16" customFormat="1" spans="1:7">
      <c r="A698" s="28">
        <v>694</v>
      </c>
      <c r="B698" s="28" t="s">
        <v>3206</v>
      </c>
      <c r="C698" s="28" t="s">
        <v>2140</v>
      </c>
      <c r="D698" s="28"/>
      <c r="E698" s="28" t="s">
        <v>3460</v>
      </c>
      <c r="F698" s="28" t="s">
        <v>3461</v>
      </c>
      <c r="G698" s="28" t="s">
        <v>3209</v>
      </c>
    </row>
    <row r="699" s="16" customFormat="1" spans="1:7">
      <c r="A699" s="28">
        <v>695</v>
      </c>
      <c r="B699" s="28" t="s">
        <v>3206</v>
      </c>
      <c r="C699" s="28" t="s">
        <v>2140</v>
      </c>
      <c r="D699" s="28"/>
      <c r="E699" s="28" t="s">
        <v>3462</v>
      </c>
      <c r="F699" s="28" t="s">
        <v>2918</v>
      </c>
      <c r="G699" s="28" t="s">
        <v>3209</v>
      </c>
    </row>
    <row r="700" s="16" customFormat="1" spans="1:7">
      <c r="A700" s="28">
        <v>696</v>
      </c>
      <c r="B700" s="28" t="s">
        <v>3206</v>
      </c>
      <c r="C700" s="28" t="s">
        <v>2140</v>
      </c>
      <c r="D700" s="28"/>
      <c r="E700" s="28" t="s">
        <v>3463</v>
      </c>
      <c r="F700" s="28" t="s">
        <v>3464</v>
      </c>
      <c r="G700" s="28" t="s">
        <v>3209</v>
      </c>
    </row>
    <row r="701" s="16" customFormat="1" spans="1:7">
      <c r="A701" s="28">
        <v>697</v>
      </c>
      <c r="B701" s="28" t="s">
        <v>3206</v>
      </c>
      <c r="C701" s="28" t="s">
        <v>2140</v>
      </c>
      <c r="D701" s="28"/>
      <c r="E701" s="28" t="s">
        <v>3465</v>
      </c>
      <c r="F701" s="28" t="s">
        <v>3466</v>
      </c>
      <c r="G701" s="28" t="s">
        <v>3209</v>
      </c>
    </row>
    <row r="702" s="16" customFormat="1" spans="1:7">
      <c r="A702" s="28">
        <v>698</v>
      </c>
      <c r="B702" s="28" t="s">
        <v>3206</v>
      </c>
      <c r="C702" s="28" t="s">
        <v>2140</v>
      </c>
      <c r="D702" s="28"/>
      <c r="E702" s="28" t="s">
        <v>3467</v>
      </c>
      <c r="F702" s="28" t="s">
        <v>2716</v>
      </c>
      <c r="G702" s="28" t="s">
        <v>3209</v>
      </c>
    </row>
    <row r="703" s="16" customFormat="1" spans="1:7">
      <c r="A703" s="28">
        <v>699</v>
      </c>
      <c r="B703" s="28" t="s">
        <v>3206</v>
      </c>
      <c r="C703" s="28" t="s">
        <v>2140</v>
      </c>
      <c r="D703" s="28"/>
      <c r="E703" s="28" t="s">
        <v>3468</v>
      </c>
      <c r="F703" s="28" t="s">
        <v>3469</v>
      </c>
      <c r="G703" s="28" t="s">
        <v>3258</v>
      </c>
    </row>
    <row r="704" s="16" customFormat="1" spans="1:7">
      <c r="A704" s="28">
        <v>700</v>
      </c>
      <c r="B704" s="28" t="s">
        <v>3206</v>
      </c>
      <c r="C704" s="28" t="s">
        <v>2140</v>
      </c>
      <c r="D704" s="28"/>
      <c r="E704" s="28" t="s">
        <v>3470</v>
      </c>
      <c r="F704" s="28" t="s">
        <v>1976</v>
      </c>
      <c r="G704" s="28" t="s">
        <v>3227</v>
      </c>
    </row>
    <row r="705" s="16" customFormat="1" spans="1:8">
      <c r="A705" s="28">
        <v>701</v>
      </c>
      <c r="B705" s="28" t="s">
        <v>3206</v>
      </c>
      <c r="C705" s="28" t="s">
        <v>2140</v>
      </c>
      <c r="D705" s="28"/>
      <c r="E705" s="28" t="s">
        <v>3471</v>
      </c>
      <c r="F705" s="28" t="s">
        <v>3472</v>
      </c>
      <c r="G705" s="28" t="s">
        <v>3233</v>
      </c>
    </row>
    <row r="706" s="16" customFormat="1" spans="1:8">
      <c r="A706" s="28">
        <v>702</v>
      </c>
      <c r="B706" s="28" t="s">
        <v>3206</v>
      </c>
      <c r="C706" s="28" t="s">
        <v>2140</v>
      </c>
      <c r="D706" s="28"/>
      <c r="E706" s="28" t="s">
        <v>3473</v>
      </c>
      <c r="F706" s="28" t="s">
        <v>3474</v>
      </c>
      <c r="G706" s="28" t="s">
        <v>3258</v>
      </c>
    </row>
    <row r="707" s="16" customFormat="1" spans="1:8">
      <c r="A707" s="28">
        <v>703</v>
      </c>
      <c r="B707" s="28" t="s">
        <v>3206</v>
      </c>
      <c r="C707" s="28" t="s">
        <v>2140</v>
      </c>
      <c r="D707" s="28"/>
      <c r="E707" s="28" t="s">
        <v>3475</v>
      </c>
      <c r="F707" s="28" t="s">
        <v>3412</v>
      </c>
      <c r="G707" s="28" t="s">
        <v>3304</v>
      </c>
    </row>
    <row r="708" s="16" customFormat="1" spans="1:8">
      <c r="A708" s="28">
        <v>704</v>
      </c>
      <c r="B708" s="28" t="s">
        <v>3206</v>
      </c>
      <c r="C708" s="28" t="s">
        <v>2140</v>
      </c>
      <c r="D708" s="28"/>
      <c r="E708" s="28" t="s">
        <v>3476</v>
      </c>
      <c r="F708" s="28" t="s">
        <v>3477</v>
      </c>
      <c r="G708" s="28" t="s">
        <v>3304</v>
      </c>
    </row>
    <row r="709" s="16" customFormat="1" spans="1:8">
      <c r="A709" s="28">
        <v>705</v>
      </c>
      <c r="B709" s="28" t="s">
        <v>3206</v>
      </c>
      <c r="C709" s="28" t="s">
        <v>2140</v>
      </c>
      <c r="D709" s="28"/>
      <c r="E709" s="28" t="s">
        <v>3478</v>
      </c>
      <c r="F709" s="28" t="s">
        <v>1976</v>
      </c>
      <c r="G709" s="28" t="s">
        <v>3304</v>
      </c>
      <c r="H709" s="31"/>
    </row>
    <row r="710" s="16" customFormat="1" spans="1:8">
      <c r="A710" s="28">
        <v>706</v>
      </c>
      <c r="B710" s="28" t="s">
        <v>3206</v>
      </c>
      <c r="C710" s="28" t="s">
        <v>2140</v>
      </c>
      <c r="D710" s="28"/>
      <c r="E710" s="28" t="s">
        <v>3479</v>
      </c>
      <c r="F710" s="28" t="s">
        <v>1950</v>
      </c>
      <c r="G710" s="28" t="s">
        <v>3304</v>
      </c>
    </row>
    <row r="711" s="16" customFormat="1" spans="1:8">
      <c r="A711" s="28">
        <v>707</v>
      </c>
      <c r="B711" s="28" t="s">
        <v>3206</v>
      </c>
      <c r="C711" s="28" t="s">
        <v>2140</v>
      </c>
      <c r="D711" s="28"/>
      <c r="E711" s="28" t="s">
        <v>3480</v>
      </c>
      <c r="F711" s="28" t="s">
        <v>2106</v>
      </c>
      <c r="G711" s="28" t="s">
        <v>3304</v>
      </c>
    </row>
    <row r="712" s="16" customFormat="1" spans="1:8">
      <c r="A712" s="28">
        <v>708</v>
      </c>
      <c r="B712" s="28" t="s">
        <v>3206</v>
      </c>
      <c r="C712" s="28" t="s">
        <v>2140</v>
      </c>
      <c r="D712" s="28"/>
      <c r="E712" s="28" t="s">
        <v>3481</v>
      </c>
      <c r="F712" s="28" t="s">
        <v>1943</v>
      </c>
      <c r="G712" s="28" t="s">
        <v>3227</v>
      </c>
    </row>
    <row r="713" s="16" customFormat="1" spans="1:8">
      <c r="A713" s="28">
        <v>709</v>
      </c>
      <c r="B713" s="28" t="s">
        <v>3206</v>
      </c>
      <c r="C713" s="28" t="s">
        <v>2140</v>
      </c>
      <c r="D713" s="28"/>
      <c r="E713" s="28" t="s">
        <v>3482</v>
      </c>
      <c r="F713" s="28" t="s">
        <v>2106</v>
      </c>
      <c r="G713" s="28" t="s">
        <v>3227</v>
      </c>
    </row>
    <row r="714" s="16" customFormat="1" spans="1:8">
      <c r="A714" s="28">
        <v>710</v>
      </c>
      <c r="B714" s="28" t="s">
        <v>3206</v>
      </c>
      <c r="C714" s="28" t="s">
        <v>2140</v>
      </c>
      <c r="D714" s="28"/>
      <c r="E714" s="28" t="s">
        <v>3483</v>
      </c>
      <c r="F714" s="28" t="s">
        <v>2301</v>
      </c>
      <c r="G714" s="28" t="s">
        <v>3227</v>
      </c>
    </row>
    <row r="715" s="16" customFormat="1" spans="1:8">
      <c r="A715" s="28">
        <v>711</v>
      </c>
      <c r="B715" s="28" t="s">
        <v>3206</v>
      </c>
      <c r="C715" s="28" t="s">
        <v>2140</v>
      </c>
      <c r="D715" s="28"/>
      <c r="E715" s="28" t="s">
        <v>3484</v>
      </c>
      <c r="F715" s="28" t="s">
        <v>2858</v>
      </c>
      <c r="G715" s="28" t="s">
        <v>3304</v>
      </c>
    </row>
    <row r="716" s="16" customFormat="1" spans="1:8">
      <c r="A716" s="28">
        <v>712</v>
      </c>
      <c r="B716" s="28" t="s">
        <v>3485</v>
      </c>
      <c r="C716" s="28" t="s">
        <v>1940</v>
      </c>
      <c r="D716" s="28"/>
      <c r="E716" s="28" t="s">
        <v>3486</v>
      </c>
      <c r="F716" s="28" t="s">
        <v>3487</v>
      </c>
      <c r="G716" s="28" t="s">
        <v>3488</v>
      </c>
    </row>
    <row r="717" s="16" customFormat="1" spans="1:8">
      <c r="A717" s="28">
        <v>713</v>
      </c>
      <c r="B717" s="28" t="s">
        <v>3485</v>
      </c>
      <c r="C717" s="28" t="s">
        <v>1940</v>
      </c>
      <c r="D717" s="28"/>
      <c r="E717" s="28" t="s">
        <v>3489</v>
      </c>
      <c r="F717" s="28" t="s">
        <v>3490</v>
      </c>
      <c r="G717" s="28" t="s">
        <v>3212</v>
      </c>
    </row>
    <row r="718" s="16" customFormat="1" spans="1:8">
      <c r="A718" s="28">
        <v>714</v>
      </c>
      <c r="B718" s="28" t="s">
        <v>3485</v>
      </c>
      <c r="C718" s="28" t="s">
        <v>1940</v>
      </c>
      <c r="D718" s="28"/>
      <c r="E718" s="28" t="s">
        <v>3491</v>
      </c>
      <c r="F718" s="28" t="s">
        <v>3492</v>
      </c>
      <c r="G718" s="28" t="s">
        <v>3227</v>
      </c>
    </row>
    <row r="719" s="16" customFormat="1" spans="1:8">
      <c r="A719" s="28">
        <v>715</v>
      </c>
      <c r="B719" s="28" t="s">
        <v>3485</v>
      </c>
      <c r="C719" s="28" t="s">
        <v>1940</v>
      </c>
      <c r="D719" s="28"/>
      <c r="E719" s="28" t="s">
        <v>3493</v>
      </c>
      <c r="F719" s="28" t="s">
        <v>3494</v>
      </c>
      <c r="G719" s="28" t="s">
        <v>3488</v>
      </c>
    </row>
    <row r="720" s="16" customFormat="1" spans="1:8">
      <c r="A720" s="28">
        <v>716</v>
      </c>
      <c r="B720" s="28" t="s">
        <v>3485</v>
      </c>
      <c r="C720" s="28" t="s">
        <v>1940</v>
      </c>
      <c r="D720" s="28"/>
      <c r="E720" s="28" t="s">
        <v>3495</v>
      </c>
      <c r="F720" s="28" t="s">
        <v>3496</v>
      </c>
      <c r="G720" s="28" t="s">
        <v>3212</v>
      </c>
    </row>
    <row r="721" s="16" customFormat="1" spans="1:7">
      <c r="A721" s="28">
        <v>717</v>
      </c>
      <c r="B721" s="28" t="s">
        <v>3485</v>
      </c>
      <c r="C721" s="28" t="s">
        <v>1940</v>
      </c>
      <c r="D721" s="28"/>
      <c r="E721" s="28" t="s">
        <v>3497</v>
      </c>
      <c r="F721" s="28" t="s">
        <v>3498</v>
      </c>
      <c r="G721" s="28" t="s">
        <v>3227</v>
      </c>
    </row>
    <row r="722" s="16" customFormat="1" spans="1:7">
      <c r="A722" s="28">
        <v>718</v>
      </c>
      <c r="B722" s="28" t="s">
        <v>3485</v>
      </c>
      <c r="C722" s="28" t="s">
        <v>1940</v>
      </c>
      <c r="D722" s="28"/>
      <c r="E722" s="28" t="s">
        <v>3499</v>
      </c>
      <c r="F722" s="28" t="s">
        <v>3500</v>
      </c>
      <c r="G722" s="28" t="s">
        <v>3212</v>
      </c>
    </row>
    <row r="723" s="16" customFormat="1" spans="1:7">
      <c r="A723" s="28">
        <v>719</v>
      </c>
      <c r="B723" s="28" t="s">
        <v>3485</v>
      </c>
      <c r="C723" s="28" t="s">
        <v>1940</v>
      </c>
      <c r="D723" s="28"/>
      <c r="E723" s="28" t="s">
        <v>3501</v>
      </c>
      <c r="F723" s="28" t="s">
        <v>3502</v>
      </c>
      <c r="G723" s="28" t="s">
        <v>3212</v>
      </c>
    </row>
    <row r="724" s="16" customFormat="1" spans="1:7">
      <c r="A724" s="28">
        <v>720</v>
      </c>
      <c r="B724" s="28" t="s">
        <v>3485</v>
      </c>
      <c r="C724" s="28" t="s">
        <v>1940</v>
      </c>
      <c r="D724" s="28"/>
      <c r="E724" s="28" t="s">
        <v>3503</v>
      </c>
      <c r="F724" s="28" t="s">
        <v>3504</v>
      </c>
      <c r="G724" s="28" t="s">
        <v>3212</v>
      </c>
    </row>
    <row r="725" s="16" customFormat="1" spans="1:7">
      <c r="A725" s="28">
        <v>721</v>
      </c>
      <c r="B725" s="28" t="s">
        <v>3485</v>
      </c>
      <c r="C725" s="28" t="s">
        <v>1940</v>
      </c>
      <c r="D725" s="28"/>
      <c r="E725" s="28" t="s">
        <v>3505</v>
      </c>
      <c r="F725" s="28" t="s">
        <v>3506</v>
      </c>
      <c r="G725" s="28" t="s">
        <v>3488</v>
      </c>
    </row>
    <row r="726" s="16" customFormat="1" spans="1:7">
      <c r="A726" s="28">
        <v>722</v>
      </c>
      <c r="B726" s="28" t="s">
        <v>3485</v>
      </c>
      <c r="C726" s="28" t="s">
        <v>1940</v>
      </c>
      <c r="D726" s="28"/>
      <c r="E726" s="28" t="s">
        <v>3507</v>
      </c>
      <c r="F726" s="28" t="s">
        <v>3508</v>
      </c>
      <c r="G726" s="28" t="s">
        <v>3212</v>
      </c>
    </row>
    <row r="727" s="16" customFormat="1" spans="1:7">
      <c r="A727" s="28">
        <v>723</v>
      </c>
      <c r="B727" s="28" t="s">
        <v>3485</v>
      </c>
      <c r="C727" s="28" t="s">
        <v>1940</v>
      </c>
      <c r="D727" s="28"/>
      <c r="E727" s="28" t="s">
        <v>3509</v>
      </c>
      <c r="F727" s="28" t="s">
        <v>3510</v>
      </c>
      <c r="G727" s="28" t="s">
        <v>3212</v>
      </c>
    </row>
    <row r="728" s="16" customFormat="1" spans="1:7">
      <c r="A728" s="28">
        <v>724</v>
      </c>
      <c r="B728" s="28" t="s">
        <v>3485</v>
      </c>
      <c r="C728" s="28" t="s">
        <v>1940</v>
      </c>
      <c r="D728" s="28"/>
      <c r="E728" s="28" t="s">
        <v>3511</v>
      </c>
      <c r="F728" s="30" t="s">
        <v>3512</v>
      </c>
      <c r="G728" s="28" t="s">
        <v>3488</v>
      </c>
    </row>
    <row r="729" s="16" customFormat="1" spans="1:7">
      <c r="A729" s="28">
        <v>725</v>
      </c>
      <c r="B729" s="28" t="s">
        <v>3485</v>
      </c>
      <c r="C729" s="28" t="s">
        <v>1940</v>
      </c>
      <c r="D729" s="28"/>
      <c r="E729" s="28" t="s">
        <v>3513</v>
      </c>
      <c r="F729" s="28" t="s">
        <v>3514</v>
      </c>
      <c r="G729" s="28" t="s">
        <v>3488</v>
      </c>
    </row>
    <row r="730" s="16" customFormat="1" spans="1:7">
      <c r="A730" s="28">
        <v>726</v>
      </c>
      <c r="B730" s="28" t="s">
        <v>3485</v>
      </c>
      <c r="C730" s="28" t="s">
        <v>1940</v>
      </c>
      <c r="D730" s="28"/>
      <c r="E730" s="28" t="s">
        <v>3515</v>
      </c>
      <c r="F730" s="28" t="s">
        <v>3516</v>
      </c>
      <c r="G730" s="28" t="s">
        <v>3488</v>
      </c>
    </row>
    <row r="731" s="16" customFormat="1" spans="1:7">
      <c r="A731" s="28">
        <v>727</v>
      </c>
      <c r="B731" s="28" t="s">
        <v>3485</v>
      </c>
      <c r="C731" s="28" t="s">
        <v>1987</v>
      </c>
      <c r="D731" s="28"/>
      <c r="E731" s="28" t="s">
        <v>3517</v>
      </c>
      <c r="F731" s="28" t="s">
        <v>3518</v>
      </c>
      <c r="G731" s="28" t="s">
        <v>3488</v>
      </c>
    </row>
    <row r="732" s="16" customFormat="1" spans="1:7">
      <c r="A732" s="28">
        <v>728</v>
      </c>
      <c r="B732" s="28" t="s">
        <v>3485</v>
      </c>
      <c r="C732" s="28" t="s">
        <v>1987</v>
      </c>
      <c r="D732" s="28"/>
      <c r="E732" s="28" t="s">
        <v>3519</v>
      </c>
      <c r="F732" s="28" t="s">
        <v>2408</v>
      </c>
      <c r="G732" s="28" t="s">
        <v>3216</v>
      </c>
    </row>
    <row r="733" s="16" customFormat="1" spans="1:7">
      <c r="A733" s="28">
        <v>729</v>
      </c>
      <c r="B733" s="28" t="s">
        <v>3485</v>
      </c>
      <c r="C733" s="28" t="s">
        <v>1987</v>
      </c>
      <c r="D733" s="28"/>
      <c r="E733" s="28" t="s">
        <v>3520</v>
      </c>
      <c r="F733" s="28" t="s">
        <v>3521</v>
      </c>
      <c r="G733" s="28" t="s">
        <v>3212</v>
      </c>
    </row>
    <row r="734" s="16" customFormat="1" spans="1:7">
      <c r="A734" s="28">
        <v>730</v>
      </c>
      <c r="B734" s="28" t="s">
        <v>3485</v>
      </c>
      <c r="C734" s="28" t="s">
        <v>1987</v>
      </c>
      <c r="D734" s="28"/>
      <c r="E734" s="28" t="s">
        <v>3522</v>
      </c>
      <c r="F734" s="28" t="s">
        <v>3523</v>
      </c>
      <c r="G734" s="28" t="s">
        <v>3212</v>
      </c>
    </row>
    <row r="735" s="16" customFormat="1" spans="1:7">
      <c r="A735" s="28">
        <v>731</v>
      </c>
      <c r="B735" s="28" t="s">
        <v>3485</v>
      </c>
      <c r="C735" s="28" t="s">
        <v>1987</v>
      </c>
      <c r="D735" s="28"/>
      <c r="E735" s="28" t="s">
        <v>3524</v>
      </c>
      <c r="F735" s="28" t="s">
        <v>3525</v>
      </c>
      <c r="G735" s="28" t="s">
        <v>3212</v>
      </c>
    </row>
    <row r="736" s="16" customFormat="1" spans="1:7">
      <c r="A736" s="28">
        <v>732</v>
      </c>
      <c r="B736" s="28" t="s">
        <v>3485</v>
      </c>
      <c r="C736" s="28" t="s">
        <v>1987</v>
      </c>
      <c r="D736" s="28"/>
      <c r="E736" s="28" t="s">
        <v>3526</v>
      </c>
      <c r="F736" s="28" t="s">
        <v>3527</v>
      </c>
      <c r="G736" s="28" t="s">
        <v>3216</v>
      </c>
    </row>
    <row r="737" s="16" customFormat="1" spans="1:8">
      <c r="A737" s="28">
        <v>733</v>
      </c>
      <c r="B737" s="28" t="s">
        <v>3485</v>
      </c>
      <c r="C737" s="28" t="s">
        <v>1987</v>
      </c>
      <c r="D737" s="28"/>
      <c r="E737" s="28" t="s">
        <v>3528</v>
      </c>
      <c r="F737" s="28" t="s">
        <v>3529</v>
      </c>
      <c r="G737" s="28" t="s">
        <v>3227</v>
      </c>
    </row>
    <row r="738" s="16" customFormat="1" spans="1:8">
      <c r="A738" s="28">
        <v>734</v>
      </c>
      <c r="B738" s="28" t="s">
        <v>3485</v>
      </c>
      <c r="C738" s="28" t="s">
        <v>1987</v>
      </c>
      <c r="D738" s="28"/>
      <c r="E738" s="28" t="s">
        <v>3530</v>
      </c>
      <c r="F738" s="29" t="s">
        <v>3531</v>
      </c>
      <c r="G738" s="28" t="s">
        <v>3216</v>
      </c>
      <c r="H738" s="31"/>
    </row>
    <row r="739" s="16" customFormat="1" spans="1:8">
      <c r="A739" s="28">
        <v>735</v>
      </c>
      <c r="B739" s="28" t="s">
        <v>3485</v>
      </c>
      <c r="C739" s="28" t="s">
        <v>1987</v>
      </c>
      <c r="D739" s="28"/>
      <c r="E739" s="28" t="s">
        <v>3532</v>
      </c>
      <c r="F739" s="28" t="s">
        <v>2651</v>
      </c>
      <c r="G739" s="28" t="s">
        <v>3227</v>
      </c>
    </row>
    <row r="740" s="16" customFormat="1" spans="1:8">
      <c r="A740" s="28">
        <v>736</v>
      </c>
      <c r="B740" s="28" t="s">
        <v>3485</v>
      </c>
      <c r="C740" s="28" t="s">
        <v>1987</v>
      </c>
      <c r="D740" s="28"/>
      <c r="E740" s="28" t="s">
        <v>3533</v>
      </c>
      <c r="F740" s="28" t="s">
        <v>3534</v>
      </c>
      <c r="G740" s="28" t="s">
        <v>3227</v>
      </c>
    </row>
    <row r="741" s="16" customFormat="1" spans="1:8">
      <c r="A741" s="28">
        <v>737</v>
      </c>
      <c r="B741" s="28" t="s">
        <v>3485</v>
      </c>
      <c r="C741" s="28" t="s">
        <v>1987</v>
      </c>
      <c r="D741" s="28"/>
      <c r="E741" s="28" t="s">
        <v>3535</v>
      </c>
      <c r="F741" s="28" t="s">
        <v>3536</v>
      </c>
      <c r="G741" s="28" t="s">
        <v>3209</v>
      </c>
    </row>
    <row r="742" s="16" customFormat="1" spans="1:8">
      <c r="A742" s="28">
        <v>738</v>
      </c>
      <c r="B742" s="28" t="s">
        <v>3485</v>
      </c>
      <c r="C742" s="28" t="s">
        <v>1987</v>
      </c>
      <c r="D742" s="28"/>
      <c r="E742" s="28" t="s">
        <v>3537</v>
      </c>
      <c r="F742" s="28" t="s">
        <v>1976</v>
      </c>
      <c r="G742" s="28" t="s">
        <v>3209</v>
      </c>
    </row>
    <row r="743" s="16" customFormat="1" spans="1:8">
      <c r="A743" s="28">
        <v>739</v>
      </c>
      <c r="B743" s="28" t="s">
        <v>3485</v>
      </c>
      <c r="C743" s="28" t="s">
        <v>1987</v>
      </c>
      <c r="D743" s="28"/>
      <c r="E743" s="28" t="s">
        <v>3538</v>
      </c>
      <c r="F743" s="28" t="s">
        <v>3539</v>
      </c>
      <c r="G743" s="28" t="s">
        <v>3368</v>
      </c>
    </row>
    <row r="744" s="16" customFormat="1" spans="1:8">
      <c r="A744" s="28">
        <v>740</v>
      </c>
      <c r="B744" s="28" t="s">
        <v>3485</v>
      </c>
      <c r="C744" s="28" t="s">
        <v>1987</v>
      </c>
      <c r="D744" s="28"/>
      <c r="E744" s="28" t="s">
        <v>3540</v>
      </c>
      <c r="F744" s="28" t="s">
        <v>3541</v>
      </c>
      <c r="G744" s="28" t="s">
        <v>3227</v>
      </c>
    </row>
    <row r="745" s="16" customFormat="1" spans="1:8">
      <c r="A745" s="28">
        <v>741</v>
      </c>
      <c r="B745" s="28" t="s">
        <v>3485</v>
      </c>
      <c r="C745" s="28" t="s">
        <v>1987</v>
      </c>
      <c r="D745" s="28"/>
      <c r="E745" s="28" t="s">
        <v>3542</v>
      </c>
      <c r="F745" s="28" t="s">
        <v>3543</v>
      </c>
      <c r="G745" s="28" t="s">
        <v>3212</v>
      </c>
    </row>
    <row r="746" s="16" customFormat="1" spans="1:8">
      <c r="A746" s="28">
        <v>742</v>
      </c>
      <c r="B746" s="28" t="s">
        <v>3485</v>
      </c>
      <c r="C746" s="28" t="s">
        <v>1987</v>
      </c>
      <c r="D746" s="28"/>
      <c r="E746" s="28" t="s">
        <v>3544</v>
      </c>
      <c r="F746" s="28" t="s">
        <v>3545</v>
      </c>
      <c r="G746" s="28" t="s">
        <v>3212</v>
      </c>
    </row>
    <row r="747" s="16" customFormat="1" spans="1:8">
      <c r="A747" s="28">
        <v>743</v>
      </c>
      <c r="B747" s="28" t="s">
        <v>3485</v>
      </c>
      <c r="C747" s="28" t="s">
        <v>1987</v>
      </c>
      <c r="D747" s="28"/>
      <c r="E747" s="28" t="s">
        <v>3546</v>
      </c>
      <c r="F747" s="28" t="s">
        <v>2605</v>
      </c>
      <c r="G747" s="28" t="s">
        <v>3227</v>
      </c>
    </row>
    <row r="748" s="16" customFormat="1" spans="1:8">
      <c r="A748" s="28">
        <v>744</v>
      </c>
      <c r="B748" s="28" t="s">
        <v>3485</v>
      </c>
      <c r="C748" s="28" t="s">
        <v>1987</v>
      </c>
      <c r="D748" s="28"/>
      <c r="E748" s="28" t="s">
        <v>3547</v>
      </c>
      <c r="F748" s="28" t="s">
        <v>2966</v>
      </c>
      <c r="G748" s="28" t="s">
        <v>3488</v>
      </c>
    </row>
    <row r="749" s="16" customFormat="1" spans="1:8">
      <c r="A749" s="28">
        <v>745</v>
      </c>
      <c r="B749" s="28" t="s">
        <v>3485</v>
      </c>
      <c r="C749" s="28" t="s">
        <v>1987</v>
      </c>
      <c r="D749" s="28"/>
      <c r="E749" s="28" t="s">
        <v>3548</v>
      </c>
      <c r="F749" s="28" t="s">
        <v>3549</v>
      </c>
      <c r="G749" s="28" t="s">
        <v>3216</v>
      </c>
    </row>
    <row r="750" s="16" customFormat="1" spans="1:8">
      <c r="A750" s="28">
        <v>746</v>
      </c>
      <c r="B750" s="28" t="s">
        <v>3485</v>
      </c>
      <c r="C750" s="28" t="s">
        <v>1987</v>
      </c>
      <c r="D750" s="28"/>
      <c r="E750" s="28" t="s">
        <v>3550</v>
      </c>
      <c r="F750" s="28" t="s">
        <v>3551</v>
      </c>
      <c r="G750" s="28" t="s">
        <v>3212</v>
      </c>
    </row>
    <row r="751" s="16" customFormat="1" spans="1:8">
      <c r="A751" s="28">
        <v>747</v>
      </c>
      <c r="B751" s="28" t="s">
        <v>3485</v>
      </c>
      <c r="C751" s="28" t="s">
        <v>1987</v>
      </c>
      <c r="D751" s="28"/>
      <c r="E751" s="28" t="s">
        <v>3552</v>
      </c>
      <c r="F751" s="28" t="s">
        <v>3553</v>
      </c>
      <c r="G751" s="28" t="s">
        <v>3212</v>
      </c>
    </row>
    <row r="752" s="16" customFormat="1" ht="28.8" spans="1:8">
      <c r="A752" s="28">
        <v>748</v>
      </c>
      <c r="B752" s="28" t="s">
        <v>3485</v>
      </c>
      <c r="C752" s="28" t="s">
        <v>1987</v>
      </c>
      <c r="D752" s="28"/>
      <c r="E752" s="28" t="s">
        <v>3554</v>
      </c>
      <c r="F752" s="28" t="s">
        <v>3555</v>
      </c>
      <c r="G752" s="28" t="s">
        <v>3209</v>
      </c>
    </row>
    <row r="753" s="16" customFormat="1" spans="1:7">
      <c r="A753" s="28">
        <v>749</v>
      </c>
      <c r="B753" s="28" t="s">
        <v>3485</v>
      </c>
      <c r="C753" s="28" t="s">
        <v>1987</v>
      </c>
      <c r="D753" s="28"/>
      <c r="E753" s="28" t="s">
        <v>3556</v>
      </c>
      <c r="F753" s="28" t="s">
        <v>3557</v>
      </c>
      <c r="G753" s="28" t="s">
        <v>3212</v>
      </c>
    </row>
    <row r="754" s="16" customFormat="1" spans="1:7">
      <c r="A754" s="28">
        <v>750</v>
      </c>
      <c r="B754" s="28" t="s">
        <v>3485</v>
      </c>
      <c r="C754" s="28" t="s">
        <v>2045</v>
      </c>
      <c r="D754" s="28"/>
      <c r="E754" s="28" t="s">
        <v>3558</v>
      </c>
      <c r="F754" s="28" t="s">
        <v>3559</v>
      </c>
      <c r="G754" s="28" t="s">
        <v>3209</v>
      </c>
    </row>
    <row r="755" s="16" customFormat="1" spans="1:7">
      <c r="A755" s="28">
        <v>751</v>
      </c>
      <c r="B755" s="28" t="s">
        <v>3485</v>
      </c>
      <c r="C755" s="28" t="s">
        <v>2045</v>
      </c>
      <c r="D755" s="28"/>
      <c r="E755" s="28" t="s">
        <v>3560</v>
      </c>
      <c r="F755" s="28" t="s">
        <v>3561</v>
      </c>
      <c r="G755" s="28" t="s">
        <v>3488</v>
      </c>
    </row>
    <row r="756" s="16" customFormat="1" spans="1:7">
      <c r="A756" s="28">
        <v>752</v>
      </c>
      <c r="B756" s="28" t="s">
        <v>3485</v>
      </c>
      <c r="C756" s="28" t="s">
        <v>2045</v>
      </c>
      <c r="D756" s="28"/>
      <c r="E756" s="28" t="s">
        <v>3562</v>
      </c>
      <c r="F756" s="28" t="s">
        <v>3563</v>
      </c>
      <c r="G756" s="28" t="s">
        <v>3488</v>
      </c>
    </row>
    <row r="757" s="16" customFormat="1" spans="1:7">
      <c r="A757" s="28">
        <v>753</v>
      </c>
      <c r="B757" s="28" t="s">
        <v>3485</v>
      </c>
      <c r="C757" s="28" t="s">
        <v>2045</v>
      </c>
      <c r="D757" s="28"/>
      <c r="E757" s="28" t="s">
        <v>3564</v>
      </c>
      <c r="F757" s="28" t="s">
        <v>3565</v>
      </c>
      <c r="G757" s="28" t="s">
        <v>3227</v>
      </c>
    </row>
    <row r="758" s="16" customFormat="1" spans="1:7">
      <c r="A758" s="28">
        <v>754</v>
      </c>
      <c r="B758" s="28" t="s">
        <v>3485</v>
      </c>
      <c r="C758" s="28" t="s">
        <v>2045</v>
      </c>
      <c r="D758" s="28"/>
      <c r="E758" s="28" t="s">
        <v>3566</v>
      </c>
      <c r="F758" s="28" t="s">
        <v>3567</v>
      </c>
      <c r="G758" s="28" t="s">
        <v>3488</v>
      </c>
    </row>
    <row r="759" s="16" customFormat="1" spans="1:7">
      <c r="A759" s="28">
        <v>755</v>
      </c>
      <c r="B759" s="28" t="s">
        <v>3485</v>
      </c>
      <c r="C759" s="28" t="s">
        <v>2045</v>
      </c>
      <c r="D759" s="28"/>
      <c r="E759" s="28" t="s">
        <v>3568</v>
      </c>
      <c r="F759" s="28" t="s">
        <v>3569</v>
      </c>
      <c r="G759" s="28" t="s">
        <v>3488</v>
      </c>
    </row>
    <row r="760" s="16" customFormat="1" spans="1:7">
      <c r="A760" s="28">
        <v>756</v>
      </c>
      <c r="B760" s="28" t="s">
        <v>3485</v>
      </c>
      <c r="C760" s="28" t="s">
        <v>2045</v>
      </c>
      <c r="D760" s="28"/>
      <c r="E760" s="28" t="s">
        <v>3570</v>
      </c>
      <c r="F760" s="28" t="s">
        <v>3571</v>
      </c>
      <c r="G760" s="28" t="s">
        <v>3212</v>
      </c>
    </row>
    <row r="761" s="16" customFormat="1" spans="1:7">
      <c r="A761" s="28">
        <v>757</v>
      </c>
      <c r="B761" s="28" t="s">
        <v>3485</v>
      </c>
      <c r="C761" s="28" t="s">
        <v>2045</v>
      </c>
      <c r="D761" s="28"/>
      <c r="E761" s="28" t="s">
        <v>3572</v>
      </c>
      <c r="F761" s="28" t="s">
        <v>3573</v>
      </c>
      <c r="G761" s="28" t="s">
        <v>3212</v>
      </c>
    </row>
    <row r="762" s="16" customFormat="1" spans="1:7">
      <c r="A762" s="28">
        <v>758</v>
      </c>
      <c r="B762" s="28" t="s">
        <v>3485</v>
      </c>
      <c r="C762" s="28" t="s">
        <v>2045</v>
      </c>
      <c r="D762" s="28"/>
      <c r="E762" s="28" t="s">
        <v>3574</v>
      </c>
      <c r="F762" s="28" t="s">
        <v>3575</v>
      </c>
      <c r="G762" s="28" t="s">
        <v>3216</v>
      </c>
    </row>
    <row r="763" s="16" customFormat="1" spans="1:7">
      <c r="A763" s="28">
        <v>759</v>
      </c>
      <c r="B763" s="28" t="s">
        <v>3485</v>
      </c>
      <c r="C763" s="28" t="s">
        <v>2045</v>
      </c>
      <c r="D763" s="28"/>
      <c r="E763" s="28" t="s">
        <v>3576</v>
      </c>
      <c r="F763" s="28" t="s">
        <v>3577</v>
      </c>
      <c r="G763" s="28" t="s">
        <v>3368</v>
      </c>
    </row>
    <row r="764" s="16" customFormat="1" spans="1:7">
      <c r="A764" s="28">
        <v>760</v>
      </c>
      <c r="B764" s="28" t="s">
        <v>3485</v>
      </c>
      <c r="C764" s="28" t="s">
        <v>2045</v>
      </c>
      <c r="D764" s="28"/>
      <c r="E764" s="28" t="s">
        <v>3578</v>
      </c>
      <c r="F764" s="28" t="s">
        <v>3579</v>
      </c>
      <c r="G764" s="28" t="s">
        <v>3216</v>
      </c>
    </row>
    <row r="765" s="16" customFormat="1" spans="1:7">
      <c r="A765" s="28">
        <v>761</v>
      </c>
      <c r="B765" s="28" t="s">
        <v>3485</v>
      </c>
      <c r="C765" s="28" t="s">
        <v>2045</v>
      </c>
      <c r="D765" s="28"/>
      <c r="E765" s="28" t="s">
        <v>3580</v>
      </c>
      <c r="F765" s="28" t="s">
        <v>3581</v>
      </c>
      <c r="G765" s="28" t="s">
        <v>3488</v>
      </c>
    </row>
    <row r="766" s="16" customFormat="1" spans="1:7">
      <c r="A766" s="28">
        <v>762</v>
      </c>
      <c r="B766" s="28" t="s">
        <v>3485</v>
      </c>
      <c r="C766" s="28" t="s">
        <v>2045</v>
      </c>
      <c r="D766" s="28"/>
      <c r="E766" s="28" t="s">
        <v>3582</v>
      </c>
      <c r="F766" s="28" t="s">
        <v>3583</v>
      </c>
      <c r="G766" s="28" t="s">
        <v>3216</v>
      </c>
    </row>
    <row r="767" s="16" customFormat="1" ht="28.8" spans="1:7">
      <c r="A767" s="28">
        <v>763</v>
      </c>
      <c r="B767" s="28" t="s">
        <v>3485</v>
      </c>
      <c r="C767" s="28" t="s">
        <v>2045</v>
      </c>
      <c r="D767" s="28"/>
      <c r="E767" s="28" t="s">
        <v>3584</v>
      </c>
      <c r="F767" s="28" t="s">
        <v>3585</v>
      </c>
      <c r="G767" s="28" t="s">
        <v>3488</v>
      </c>
    </row>
    <row r="768" s="16" customFormat="1" spans="1:7">
      <c r="A768" s="28">
        <v>764</v>
      </c>
      <c r="B768" s="28" t="s">
        <v>3485</v>
      </c>
      <c r="C768" s="28" t="s">
        <v>2045</v>
      </c>
      <c r="D768" s="28"/>
      <c r="E768" s="28" t="s">
        <v>3586</v>
      </c>
      <c r="F768" s="28" t="s">
        <v>3587</v>
      </c>
      <c r="G768" s="28" t="s">
        <v>3488</v>
      </c>
    </row>
    <row r="769" s="16" customFormat="1" spans="1:7">
      <c r="A769" s="28">
        <v>765</v>
      </c>
      <c r="B769" s="28" t="s">
        <v>3485</v>
      </c>
      <c r="C769" s="28" t="s">
        <v>2045</v>
      </c>
      <c r="D769" s="28"/>
      <c r="E769" s="28" t="s">
        <v>3588</v>
      </c>
      <c r="F769" s="28" t="s">
        <v>3149</v>
      </c>
      <c r="G769" s="28" t="s">
        <v>3212</v>
      </c>
    </row>
    <row r="770" s="16" customFormat="1" spans="1:7">
      <c r="A770" s="28">
        <v>766</v>
      </c>
      <c r="B770" s="28" t="s">
        <v>3485</v>
      </c>
      <c r="C770" s="28" t="s">
        <v>2045</v>
      </c>
      <c r="D770" s="28"/>
      <c r="E770" s="28" t="s">
        <v>3589</v>
      </c>
      <c r="F770" s="28" t="s">
        <v>3590</v>
      </c>
      <c r="G770" s="28" t="s">
        <v>3212</v>
      </c>
    </row>
    <row r="771" s="16" customFormat="1" spans="1:7">
      <c r="A771" s="28">
        <v>767</v>
      </c>
      <c r="B771" s="28" t="s">
        <v>3485</v>
      </c>
      <c r="C771" s="28" t="s">
        <v>2045</v>
      </c>
      <c r="D771" s="28"/>
      <c r="E771" s="28" t="s">
        <v>3591</v>
      </c>
      <c r="F771" s="28" t="s">
        <v>3592</v>
      </c>
      <c r="G771" s="28" t="s">
        <v>3209</v>
      </c>
    </row>
    <row r="772" s="16" customFormat="1" spans="1:7">
      <c r="A772" s="28">
        <v>768</v>
      </c>
      <c r="B772" s="28" t="s">
        <v>3485</v>
      </c>
      <c r="C772" s="28" t="s">
        <v>2045</v>
      </c>
      <c r="D772" s="28"/>
      <c r="E772" s="28" t="s">
        <v>3593</v>
      </c>
      <c r="F772" s="28" t="s">
        <v>3594</v>
      </c>
      <c r="G772" s="28" t="s">
        <v>3212</v>
      </c>
    </row>
    <row r="773" s="16" customFormat="1" spans="1:7">
      <c r="A773" s="28">
        <v>769</v>
      </c>
      <c r="B773" s="28" t="s">
        <v>3485</v>
      </c>
      <c r="C773" s="28" t="s">
        <v>2045</v>
      </c>
      <c r="D773" s="28"/>
      <c r="E773" s="28" t="s">
        <v>3595</v>
      </c>
      <c r="F773" s="28" t="s">
        <v>3596</v>
      </c>
      <c r="G773" s="28" t="s">
        <v>3212</v>
      </c>
    </row>
    <row r="774" s="16" customFormat="1" spans="1:7">
      <c r="A774" s="28">
        <v>770</v>
      </c>
      <c r="B774" s="28" t="s">
        <v>3485</v>
      </c>
      <c r="C774" s="28" t="s">
        <v>2045</v>
      </c>
      <c r="D774" s="28"/>
      <c r="E774" s="28" t="s">
        <v>3597</v>
      </c>
      <c r="F774" s="28" t="s">
        <v>3598</v>
      </c>
      <c r="G774" s="28" t="s">
        <v>3216</v>
      </c>
    </row>
    <row r="775" s="16" customFormat="1" spans="1:7">
      <c r="A775" s="28">
        <v>771</v>
      </c>
      <c r="B775" s="28" t="s">
        <v>3485</v>
      </c>
      <c r="C775" s="28" t="s">
        <v>2045</v>
      </c>
      <c r="D775" s="28"/>
      <c r="E775" s="28" t="s">
        <v>3599</v>
      </c>
      <c r="F775" s="28" t="s">
        <v>3600</v>
      </c>
      <c r="G775" s="28" t="s">
        <v>3212</v>
      </c>
    </row>
    <row r="776" s="16" customFormat="1" spans="1:7">
      <c r="A776" s="28">
        <v>772</v>
      </c>
      <c r="B776" s="28" t="s">
        <v>3485</v>
      </c>
      <c r="C776" s="28" t="s">
        <v>2045</v>
      </c>
      <c r="D776" s="28"/>
      <c r="E776" s="28" t="s">
        <v>3601</v>
      </c>
      <c r="F776" s="28" t="s">
        <v>3602</v>
      </c>
      <c r="G776" s="28" t="s">
        <v>3212</v>
      </c>
    </row>
    <row r="777" s="16" customFormat="1" spans="1:7">
      <c r="A777" s="28">
        <v>773</v>
      </c>
      <c r="B777" s="28" t="s">
        <v>3485</v>
      </c>
      <c r="C777" s="28" t="s">
        <v>2045</v>
      </c>
      <c r="D777" s="28"/>
      <c r="E777" s="28" t="s">
        <v>3603</v>
      </c>
      <c r="F777" s="28" t="s">
        <v>3604</v>
      </c>
      <c r="G777" s="28" t="s">
        <v>3227</v>
      </c>
    </row>
    <row r="778" s="16" customFormat="1" spans="1:7">
      <c r="A778" s="28">
        <v>774</v>
      </c>
      <c r="B778" s="28" t="s">
        <v>3485</v>
      </c>
      <c r="C778" s="28" t="s">
        <v>2045</v>
      </c>
      <c r="D778" s="28"/>
      <c r="E778" s="28" t="s">
        <v>3605</v>
      </c>
      <c r="F778" s="29" t="s">
        <v>3606</v>
      </c>
      <c r="G778" s="29" t="s">
        <v>3607</v>
      </c>
    </row>
    <row r="779" s="16" customFormat="1" spans="1:7">
      <c r="A779" s="28">
        <v>775</v>
      </c>
      <c r="B779" s="28" t="s">
        <v>3485</v>
      </c>
      <c r="C779" s="28" t="s">
        <v>2045</v>
      </c>
      <c r="D779" s="28"/>
      <c r="E779" s="28" t="s">
        <v>3608</v>
      </c>
      <c r="F779" s="28" t="s">
        <v>3609</v>
      </c>
      <c r="G779" s="28" t="s">
        <v>3488</v>
      </c>
    </row>
    <row r="780" s="16" customFormat="1" spans="1:7">
      <c r="A780" s="28">
        <v>776</v>
      </c>
      <c r="B780" s="28" t="s">
        <v>3485</v>
      </c>
      <c r="C780" s="28" t="s">
        <v>2045</v>
      </c>
      <c r="D780" s="28"/>
      <c r="E780" s="28" t="s">
        <v>3610</v>
      </c>
      <c r="F780" s="28" t="s">
        <v>2472</v>
      </c>
      <c r="G780" s="28" t="s">
        <v>3212</v>
      </c>
    </row>
    <row r="781" s="16" customFormat="1" spans="1:7">
      <c r="A781" s="28">
        <v>777</v>
      </c>
      <c r="B781" s="28" t="s">
        <v>3485</v>
      </c>
      <c r="C781" s="28" t="s">
        <v>2045</v>
      </c>
      <c r="D781" s="28"/>
      <c r="E781" s="28" t="s">
        <v>3611</v>
      </c>
      <c r="F781" s="28" t="s">
        <v>3612</v>
      </c>
      <c r="G781" s="28" t="s">
        <v>3212</v>
      </c>
    </row>
    <row r="782" s="16" customFormat="1" spans="1:7">
      <c r="A782" s="28">
        <v>778</v>
      </c>
      <c r="B782" s="28" t="s">
        <v>3485</v>
      </c>
      <c r="C782" s="28" t="s">
        <v>2045</v>
      </c>
      <c r="D782" s="28"/>
      <c r="E782" s="28" t="s">
        <v>3613</v>
      </c>
      <c r="F782" s="28" t="s">
        <v>3527</v>
      </c>
      <c r="G782" s="28" t="s">
        <v>3209</v>
      </c>
    </row>
    <row r="783" s="16" customFormat="1" spans="1:7">
      <c r="A783" s="28">
        <v>779</v>
      </c>
      <c r="B783" s="28" t="s">
        <v>3485</v>
      </c>
      <c r="C783" s="28" t="s">
        <v>2045</v>
      </c>
      <c r="D783" s="28"/>
      <c r="E783" s="28" t="s">
        <v>3614</v>
      </c>
      <c r="F783" s="28" t="s">
        <v>3615</v>
      </c>
      <c r="G783" s="28" t="s">
        <v>3209</v>
      </c>
    </row>
    <row r="784" s="16" customFormat="1" spans="1:7">
      <c r="A784" s="28">
        <v>780</v>
      </c>
      <c r="B784" s="28" t="s">
        <v>3485</v>
      </c>
      <c r="C784" s="28" t="s">
        <v>2045</v>
      </c>
      <c r="D784" s="28"/>
      <c r="E784" s="28" t="s">
        <v>3616</v>
      </c>
      <c r="F784" s="28" t="s">
        <v>3617</v>
      </c>
      <c r="G784" s="28" t="s">
        <v>3212</v>
      </c>
    </row>
    <row r="785" s="16" customFormat="1" spans="1:7">
      <c r="A785" s="28">
        <v>781</v>
      </c>
      <c r="B785" s="28" t="s">
        <v>3485</v>
      </c>
      <c r="C785" s="28" t="s">
        <v>2045</v>
      </c>
      <c r="D785" s="28"/>
      <c r="E785" s="28" t="s">
        <v>3618</v>
      </c>
      <c r="F785" s="28" t="s">
        <v>3619</v>
      </c>
      <c r="G785" s="28" t="s">
        <v>3488</v>
      </c>
    </row>
    <row r="786" s="16" customFormat="1" spans="1:7">
      <c r="A786" s="28">
        <v>782</v>
      </c>
      <c r="B786" s="28" t="s">
        <v>3485</v>
      </c>
      <c r="C786" s="28" t="s">
        <v>2045</v>
      </c>
      <c r="D786" s="28"/>
      <c r="E786" s="28" t="s">
        <v>3620</v>
      </c>
      <c r="F786" s="28" t="s">
        <v>3621</v>
      </c>
      <c r="G786" s="28" t="s">
        <v>3227</v>
      </c>
    </row>
    <row r="787" s="16" customFormat="1" spans="1:7">
      <c r="A787" s="28">
        <v>783</v>
      </c>
      <c r="B787" s="28" t="s">
        <v>3485</v>
      </c>
      <c r="C787" s="28" t="s">
        <v>2045</v>
      </c>
      <c r="D787" s="28"/>
      <c r="E787" s="28" t="s">
        <v>3622</v>
      </c>
      <c r="F787" s="28" t="s">
        <v>3623</v>
      </c>
      <c r="G787" s="28" t="s">
        <v>3488</v>
      </c>
    </row>
    <row r="788" s="16" customFormat="1" spans="1:7">
      <c r="A788" s="28">
        <v>784</v>
      </c>
      <c r="B788" s="28" t="s">
        <v>3485</v>
      </c>
      <c r="C788" s="28" t="s">
        <v>2045</v>
      </c>
      <c r="D788" s="28"/>
      <c r="E788" s="28" t="s">
        <v>3624</v>
      </c>
      <c r="F788" s="28" t="s">
        <v>3625</v>
      </c>
      <c r="G788" s="28" t="s">
        <v>3216</v>
      </c>
    </row>
    <row r="789" s="16" customFormat="1" spans="1:7">
      <c r="A789" s="28">
        <v>785</v>
      </c>
      <c r="B789" s="28" t="s">
        <v>3485</v>
      </c>
      <c r="C789" s="28" t="s">
        <v>2045</v>
      </c>
      <c r="D789" s="28"/>
      <c r="E789" s="28" t="s">
        <v>3626</v>
      </c>
      <c r="F789" s="28" t="s">
        <v>3627</v>
      </c>
      <c r="G789" s="28" t="s">
        <v>3488</v>
      </c>
    </row>
    <row r="790" s="16" customFormat="1" spans="1:7">
      <c r="A790" s="28">
        <v>786</v>
      </c>
      <c r="B790" s="28" t="s">
        <v>3485</v>
      </c>
      <c r="C790" s="28" t="s">
        <v>2045</v>
      </c>
      <c r="D790" s="28"/>
      <c r="E790" s="28" t="s">
        <v>3628</v>
      </c>
      <c r="F790" s="28" t="s">
        <v>3629</v>
      </c>
      <c r="G790" s="28" t="s">
        <v>3488</v>
      </c>
    </row>
    <row r="791" s="16" customFormat="1" spans="1:7">
      <c r="A791" s="28">
        <v>787</v>
      </c>
      <c r="B791" s="28" t="s">
        <v>3485</v>
      </c>
      <c r="C791" s="28" t="s">
        <v>2045</v>
      </c>
      <c r="D791" s="28"/>
      <c r="E791" s="28" t="s">
        <v>3630</v>
      </c>
      <c r="F791" s="28" t="s">
        <v>3631</v>
      </c>
      <c r="G791" s="28" t="s">
        <v>3212</v>
      </c>
    </row>
    <row r="792" s="16" customFormat="1" spans="1:7">
      <c r="A792" s="28">
        <v>788</v>
      </c>
      <c r="B792" s="28" t="s">
        <v>3485</v>
      </c>
      <c r="C792" s="28" t="s">
        <v>2045</v>
      </c>
      <c r="D792" s="28"/>
      <c r="E792" s="28" t="s">
        <v>3632</v>
      </c>
      <c r="F792" s="28" t="s">
        <v>3633</v>
      </c>
      <c r="G792" s="28" t="s">
        <v>3368</v>
      </c>
    </row>
    <row r="793" s="16" customFormat="1" spans="1:7">
      <c r="A793" s="28">
        <v>789</v>
      </c>
      <c r="B793" s="28" t="s">
        <v>3485</v>
      </c>
      <c r="C793" s="28" t="s">
        <v>2045</v>
      </c>
      <c r="D793" s="28"/>
      <c r="E793" s="28" t="s">
        <v>3634</v>
      </c>
      <c r="F793" s="28" t="s">
        <v>3635</v>
      </c>
      <c r="G793" s="28" t="s">
        <v>3212</v>
      </c>
    </row>
    <row r="794" s="16" customFormat="1" spans="1:7">
      <c r="A794" s="28">
        <v>790</v>
      </c>
      <c r="B794" s="28" t="s">
        <v>3485</v>
      </c>
      <c r="C794" s="28" t="s">
        <v>2140</v>
      </c>
      <c r="D794" s="28"/>
      <c r="E794" s="28" t="s">
        <v>3636</v>
      </c>
      <c r="F794" s="28" t="s">
        <v>3637</v>
      </c>
      <c r="G794" s="28" t="s">
        <v>3212</v>
      </c>
    </row>
    <row r="795" s="16" customFormat="1" spans="1:7">
      <c r="A795" s="28">
        <v>791</v>
      </c>
      <c r="B795" s="28" t="s">
        <v>3485</v>
      </c>
      <c r="C795" s="28" t="s">
        <v>2140</v>
      </c>
      <c r="D795" s="28"/>
      <c r="E795" s="28" t="s">
        <v>3638</v>
      </c>
      <c r="F795" s="28" t="s">
        <v>3639</v>
      </c>
      <c r="G795" s="28" t="s">
        <v>3212</v>
      </c>
    </row>
    <row r="796" s="16" customFormat="1" spans="1:7">
      <c r="A796" s="28">
        <v>792</v>
      </c>
      <c r="B796" s="28" t="s">
        <v>3485</v>
      </c>
      <c r="C796" s="28" t="s">
        <v>2140</v>
      </c>
      <c r="D796" s="28"/>
      <c r="E796" s="28" t="s">
        <v>3640</v>
      </c>
      <c r="F796" s="28" t="s">
        <v>3525</v>
      </c>
      <c r="G796" s="28" t="s">
        <v>3227</v>
      </c>
    </row>
    <row r="797" s="16" customFormat="1" spans="1:7">
      <c r="A797" s="28">
        <v>793</v>
      </c>
      <c r="B797" s="28" t="s">
        <v>3485</v>
      </c>
      <c r="C797" s="28" t="s">
        <v>2140</v>
      </c>
      <c r="D797" s="28"/>
      <c r="E797" s="28" t="s">
        <v>3641</v>
      </c>
      <c r="F797" s="28" t="s">
        <v>3642</v>
      </c>
      <c r="G797" s="28" t="s">
        <v>3227</v>
      </c>
    </row>
    <row r="798" s="16" customFormat="1" spans="1:7">
      <c r="A798" s="28">
        <v>794</v>
      </c>
      <c r="B798" s="28" t="s">
        <v>3485</v>
      </c>
      <c r="C798" s="28" t="s">
        <v>2140</v>
      </c>
      <c r="D798" s="28"/>
      <c r="E798" s="28" t="s">
        <v>3643</v>
      </c>
      <c r="F798" s="28" t="s">
        <v>3644</v>
      </c>
      <c r="G798" s="28" t="s">
        <v>3212</v>
      </c>
    </row>
    <row r="799" s="16" customFormat="1" spans="1:7">
      <c r="A799" s="28">
        <v>795</v>
      </c>
      <c r="B799" s="28" t="s">
        <v>3485</v>
      </c>
      <c r="C799" s="28" t="s">
        <v>2140</v>
      </c>
      <c r="D799" s="28"/>
      <c r="E799" s="28" t="s">
        <v>3645</v>
      </c>
      <c r="F799" s="28" t="s">
        <v>3646</v>
      </c>
      <c r="G799" s="28" t="s">
        <v>3212</v>
      </c>
    </row>
    <row r="800" s="16" customFormat="1" spans="1:7">
      <c r="A800" s="28">
        <v>796</v>
      </c>
      <c r="B800" s="28" t="s">
        <v>3485</v>
      </c>
      <c r="C800" s="28" t="s">
        <v>2140</v>
      </c>
      <c r="D800" s="28"/>
      <c r="E800" s="28" t="s">
        <v>3647</v>
      </c>
      <c r="F800" s="28" t="s">
        <v>3648</v>
      </c>
      <c r="G800" s="28" t="s">
        <v>3212</v>
      </c>
    </row>
    <row r="801" s="16" customFormat="1" spans="1:7">
      <c r="A801" s="28">
        <v>797</v>
      </c>
      <c r="B801" s="28" t="s">
        <v>3485</v>
      </c>
      <c r="C801" s="28" t="s">
        <v>2140</v>
      </c>
      <c r="D801" s="28"/>
      <c r="E801" s="28" t="s">
        <v>3649</v>
      </c>
      <c r="F801" s="28" t="s">
        <v>3650</v>
      </c>
      <c r="G801" s="28" t="s">
        <v>3212</v>
      </c>
    </row>
    <row r="802" s="16" customFormat="1" spans="1:7">
      <c r="A802" s="28">
        <v>798</v>
      </c>
      <c r="B802" s="28" t="s">
        <v>3485</v>
      </c>
      <c r="C802" s="28" t="s">
        <v>2140</v>
      </c>
      <c r="D802" s="28"/>
      <c r="E802" s="28" t="s">
        <v>3651</v>
      </c>
      <c r="F802" s="28" t="s">
        <v>3652</v>
      </c>
      <c r="G802" s="28" t="s">
        <v>3212</v>
      </c>
    </row>
    <row r="803" s="16" customFormat="1" spans="1:7">
      <c r="A803" s="28">
        <v>799</v>
      </c>
      <c r="B803" s="28" t="s">
        <v>3485</v>
      </c>
      <c r="C803" s="28" t="s">
        <v>2140</v>
      </c>
      <c r="D803" s="28"/>
      <c r="E803" s="28" t="s">
        <v>3653</v>
      </c>
      <c r="F803" s="28" t="s">
        <v>2113</v>
      </c>
      <c r="G803" s="28" t="s">
        <v>3212</v>
      </c>
    </row>
    <row r="804" s="16" customFormat="1" spans="1:7">
      <c r="A804" s="28">
        <v>800</v>
      </c>
      <c r="B804" s="28" t="s">
        <v>3485</v>
      </c>
      <c r="C804" s="28" t="s">
        <v>2140</v>
      </c>
      <c r="D804" s="28"/>
      <c r="E804" s="28" t="s">
        <v>3654</v>
      </c>
      <c r="F804" s="28" t="s">
        <v>3655</v>
      </c>
      <c r="G804" s="28" t="s">
        <v>3212</v>
      </c>
    </row>
    <row r="805" s="16" customFormat="1" spans="1:7">
      <c r="A805" s="28">
        <v>801</v>
      </c>
      <c r="B805" s="28" t="s">
        <v>3485</v>
      </c>
      <c r="C805" s="28" t="s">
        <v>2140</v>
      </c>
      <c r="D805" s="28"/>
      <c r="E805" s="28" t="s">
        <v>3656</v>
      </c>
      <c r="F805" s="28" t="s">
        <v>3657</v>
      </c>
      <c r="G805" s="28" t="s">
        <v>3212</v>
      </c>
    </row>
    <row r="806" s="16" customFormat="1" spans="1:7">
      <c r="A806" s="28">
        <v>802</v>
      </c>
      <c r="B806" s="28" t="s">
        <v>3485</v>
      </c>
      <c r="C806" s="28" t="s">
        <v>2140</v>
      </c>
      <c r="D806" s="28"/>
      <c r="E806" s="28" t="s">
        <v>3658</v>
      </c>
      <c r="F806" s="28" t="s">
        <v>3659</v>
      </c>
      <c r="G806" s="28" t="s">
        <v>3227</v>
      </c>
    </row>
    <row r="807" s="16" customFormat="1" spans="1:7">
      <c r="A807" s="28">
        <v>803</v>
      </c>
      <c r="B807" s="28" t="s">
        <v>3485</v>
      </c>
      <c r="C807" s="28" t="s">
        <v>2140</v>
      </c>
      <c r="D807" s="28"/>
      <c r="E807" s="28" t="s">
        <v>3660</v>
      </c>
      <c r="F807" s="28" t="s">
        <v>3661</v>
      </c>
      <c r="G807" s="28" t="s">
        <v>3212</v>
      </c>
    </row>
    <row r="808" s="16" customFormat="1" spans="1:7">
      <c r="A808" s="28">
        <v>804</v>
      </c>
      <c r="B808" s="28" t="s">
        <v>3485</v>
      </c>
      <c r="C808" s="28" t="s">
        <v>2140</v>
      </c>
      <c r="D808" s="28"/>
      <c r="E808" s="28" t="s">
        <v>3662</v>
      </c>
      <c r="F808" s="28" t="s">
        <v>3663</v>
      </c>
      <c r="G808" s="28" t="s">
        <v>3368</v>
      </c>
    </row>
    <row r="809" s="16" customFormat="1" spans="1:7">
      <c r="A809" s="28">
        <v>805</v>
      </c>
      <c r="B809" s="28" t="s">
        <v>3485</v>
      </c>
      <c r="C809" s="28" t="s">
        <v>2140</v>
      </c>
      <c r="D809" s="28"/>
      <c r="E809" s="28" t="s">
        <v>3664</v>
      </c>
      <c r="F809" s="28" t="s">
        <v>1943</v>
      </c>
      <c r="G809" s="28" t="s">
        <v>3227</v>
      </c>
    </row>
    <row r="810" s="16" customFormat="1" spans="1:7">
      <c r="A810" s="28">
        <v>806</v>
      </c>
      <c r="B810" s="28" t="s">
        <v>3485</v>
      </c>
      <c r="C810" s="28" t="s">
        <v>2140</v>
      </c>
      <c r="D810" s="28"/>
      <c r="E810" s="28" t="s">
        <v>3665</v>
      </c>
      <c r="F810" s="28" t="s">
        <v>3666</v>
      </c>
      <c r="G810" s="28" t="s">
        <v>3209</v>
      </c>
    </row>
    <row r="811" s="16" customFormat="1" spans="1:7">
      <c r="A811" s="28">
        <v>807</v>
      </c>
      <c r="B811" s="28" t="s">
        <v>3485</v>
      </c>
      <c r="C811" s="28" t="s">
        <v>2140</v>
      </c>
      <c r="D811" s="28"/>
      <c r="E811" s="28" t="s">
        <v>3667</v>
      </c>
      <c r="F811" s="28" t="s">
        <v>3668</v>
      </c>
      <c r="G811" s="28" t="s">
        <v>3212</v>
      </c>
    </row>
    <row r="812" s="16" customFormat="1" spans="1:7">
      <c r="A812" s="28">
        <v>808</v>
      </c>
      <c r="B812" s="28" t="s">
        <v>3485</v>
      </c>
      <c r="C812" s="28" t="s">
        <v>2140</v>
      </c>
      <c r="D812" s="28"/>
      <c r="E812" s="28" t="s">
        <v>3669</v>
      </c>
      <c r="F812" s="28" t="s">
        <v>3348</v>
      </c>
      <c r="G812" s="28" t="s">
        <v>3212</v>
      </c>
    </row>
    <row r="813" s="16" customFormat="1" spans="1:7">
      <c r="A813" s="28">
        <v>809</v>
      </c>
      <c r="B813" s="28" t="s">
        <v>3485</v>
      </c>
      <c r="C813" s="28" t="s">
        <v>2140</v>
      </c>
      <c r="D813" s="28"/>
      <c r="E813" s="28" t="s">
        <v>3670</v>
      </c>
      <c r="F813" s="28" t="s">
        <v>3671</v>
      </c>
      <c r="G813" s="28" t="s">
        <v>3227</v>
      </c>
    </row>
    <row r="814" s="16" customFormat="1" spans="1:7">
      <c r="A814" s="28">
        <v>810</v>
      </c>
      <c r="B814" s="28" t="s">
        <v>3485</v>
      </c>
      <c r="C814" s="28" t="s">
        <v>2140</v>
      </c>
      <c r="D814" s="28"/>
      <c r="E814" s="28" t="s">
        <v>3672</v>
      </c>
      <c r="F814" s="28" t="s">
        <v>3673</v>
      </c>
      <c r="G814" s="28" t="s">
        <v>3674</v>
      </c>
    </row>
    <row r="815" s="16" customFormat="1" spans="1:7">
      <c r="A815" s="28">
        <v>811</v>
      </c>
      <c r="B815" s="28" t="s">
        <v>3485</v>
      </c>
      <c r="C815" s="28" t="s">
        <v>2140</v>
      </c>
      <c r="D815" s="28"/>
      <c r="E815" s="28" t="s">
        <v>3675</v>
      </c>
      <c r="F815" s="28" t="s">
        <v>3577</v>
      </c>
      <c r="G815" s="28" t="s">
        <v>3368</v>
      </c>
    </row>
    <row r="816" s="16" customFormat="1" spans="1:7">
      <c r="A816" s="28">
        <v>812</v>
      </c>
      <c r="B816" s="28" t="s">
        <v>3485</v>
      </c>
      <c r="C816" s="28" t="s">
        <v>2140</v>
      </c>
      <c r="D816" s="28"/>
      <c r="E816" s="28" t="s">
        <v>3676</v>
      </c>
      <c r="F816" s="28" t="s">
        <v>3677</v>
      </c>
      <c r="G816" s="28" t="s">
        <v>3212</v>
      </c>
    </row>
    <row r="817" s="16" customFormat="1" spans="1:7">
      <c r="A817" s="28">
        <v>813</v>
      </c>
      <c r="B817" s="28" t="s">
        <v>3485</v>
      </c>
      <c r="C817" s="28" t="s">
        <v>2140</v>
      </c>
      <c r="D817" s="28"/>
      <c r="E817" s="28" t="s">
        <v>3678</v>
      </c>
      <c r="F817" s="28" t="s">
        <v>3679</v>
      </c>
      <c r="G817" s="28" t="s">
        <v>3227</v>
      </c>
    </row>
    <row r="818" s="16" customFormat="1" spans="1:7">
      <c r="A818" s="28">
        <v>814</v>
      </c>
      <c r="B818" s="28" t="s">
        <v>3485</v>
      </c>
      <c r="C818" s="28" t="s">
        <v>2140</v>
      </c>
      <c r="D818" s="28"/>
      <c r="E818" s="28" t="s">
        <v>3680</v>
      </c>
      <c r="F818" s="28" t="s">
        <v>3681</v>
      </c>
      <c r="G818" s="28" t="s">
        <v>3227</v>
      </c>
    </row>
    <row r="819" s="16" customFormat="1" spans="1:7">
      <c r="A819" s="28">
        <v>815</v>
      </c>
      <c r="B819" s="28" t="s">
        <v>3485</v>
      </c>
      <c r="C819" s="28" t="s">
        <v>2140</v>
      </c>
      <c r="D819" s="28"/>
      <c r="E819" s="28" t="s">
        <v>3682</v>
      </c>
      <c r="F819" s="28" t="s">
        <v>3683</v>
      </c>
      <c r="G819" s="28" t="s">
        <v>3684</v>
      </c>
    </row>
    <row r="820" s="16" customFormat="1" spans="1:7">
      <c r="A820" s="28">
        <v>816</v>
      </c>
      <c r="B820" s="28" t="s">
        <v>3485</v>
      </c>
      <c r="C820" s="28" t="s">
        <v>2140</v>
      </c>
      <c r="D820" s="28"/>
      <c r="E820" s="28" t="s">
        <v>3685</v>
      </c>
      <c r="F820" s="28" t="s">
        <v>3686</v>
      </c>
      <c r="G820" s="28" t="s">
        <v>3227</v>
      </c>
    </row>
    <row r="821" s="16" customFormat="1" spans="1:7">
      <c r="A821" s="28">
        <v>817</v>
      </c>
      <c r="B821" s="28" t="s">
        <v>3485</v>
      </c>
      <c r="C821" s="28" t="s">
        <v>2140</v>
      </c>
      <c r="D821" s="28"/>
      <c r="E821" s="28" t="s">
        <v>3687</v>
      </c>
      <c r="F821" s="28" t="s">
        <v>3688</v>
      </c>
      <c r="G821" s="28" t="s">
        <v>3212</v>
      </c>
    </row>
    <row r="822" s="16" customFormat="1" spans="1:7">
      <c r="A822" s="28">
        <v>818</v>
      </c>
      <c r="B822" s="28" t="s">
        <v>3485</v>
      </c>
      <c r="C822" s="28" t="s">
        <v>2140</v>
      </c>
      <c r="D822" s="28"/>
      <c r="E822" s="28" t="s">
        <v>3689</v>
      </c>
      <c r="F822" s="28" t="s">
        <v>3525</v>
      </c>
      <c r="G822" s="28" t="s">
        <v>3227</v>
      </c>
    </row>
    <row r="823" s="16" customFormat="1" spans="1:7">
      <c r="A823" s="28">
        <v>819</v>
      </c>
      <c r="B823" s="28" t="s">
        <v>3485</v>
      </c>
      <c r="C823" s="28" t="s">
        <v>2140</v>
      </c>
      <c r="D823" s="28"/>
      <c r="E823" s="28" t="s">
        <v>3690</v>
      </c>
      <c r="F823" s="28" t="s">
        <v>3691</v>
      </c>
      <c r="G823" s="28" t="s">
        <v>3227</v>
      </c>
    </row>
    <row r="824" s="16" customFormat="1" spans="1:7">
      <c r="A824" s="28">
        <v>820</v>
      </c>
      <c r="B824" s="28" t="s">
        <v>3485</v>
      </c>
      <c r="C824" s="28" t="s">
        <v>2140</v>
      </c>
      <c r="D824" s="28"/>
      <c r="E824" s="28" t="s">
        <v>3692</v>
      </c>
      <c r="F824" s="28" t="s">
        <v>3693</v>
      </c>
      <c r="G824" s="28" t="s">
        <v>3227</v>
      </c>
    </row>
    <row r="825" s="16" customFormat="1" spans="1:7">
      <c r="A825" s="28">
        <v>821</v>
      </c>
      <c r="B825" s="28" t="s">
        <v>3485</v>
      </c>
      <c r="C825" s="28" t="s">
        <v>2140</v>
      </c>
      <c r="D825" s="28"/>
      <c r="E825" s="28" t="s">
        <v>3694</v>
      </c>
      <c r="F825" s="28" t="s">
        <v>3695</v>
      </c>
      <c r="G825" s="28" t="s">
        <v>3368</v>
      </c>
    </row>
    <row r="826" s="16" customFormat="1" spans="1:7">
      <c r="A826" s="28">
        <v>822</v>
      </c>
      <c r="B826" s="28" t="s">
        <v>3485</v>
      </c>
      <c r="C826" s="28" t="s">
        <v>2140</v>
      </c>
      <c r="D826" s="28"/>
      <c r="E826" s="28" t="s">
        <v>3696</v>
      </c>
      <c r="F826" s="28" t="s">
        <v>3697</v>
      </c>
      <c r="G826" s="28" t="s">
        <v>3488</v>
      </c>
    </row>
    <row r="827" s="16" customFormat="1" spans="1:7">
      <c r="A827" s="28">
        <v>823</v>
      </c>
      <c r="B827" s="28" t="s">
        <v>3485</v>
      </c>
      <c r="C827" s="28" t="s">
        <v>2140</v>
      </c>
      <c r="D827" s="28"/>
      <c r="E827" s="28" t="s">
        <v>3698</v>
      </c>
      <c r="F827" s="28" t="s">
        <v>3699</v>
      </c>
      <c r="G827" s="28" t="s">
        <v>3209</v>
      </c>
    </row>
    <row r="828" s="16" customFormat="1" spans="1:7">
      <c r="A828" s="28">
        <v>824</v>
      </c>
      <c r="B828" s="28" t="s">
        <v>3485</v>
      </c>
      <c r="C828" s="28" t="s">
        <v>2140</v>
      </c>
      <c r="D828" s="28"/>
      <c r="E828" s="28" t="s">
        <v>3700</v>
      </c>
      <c r="F828" s="28" t="s">
        <v>3701</v>
      </c>
      <c r="G828" s="28" t="s">
        <v>3488</v>
      </c>
    </row>
    <row r="829" s="16" customFormat="1" spans="1:7">
      <c r="A829" s="28">
        <v>825</v>
      </c>
      <c r="B829" s="28" t="s">
        <v>3485</v>
      </c>
      <c r="C829" s="28" t="s">
        <v>2140</v>
      </c>
      <c r="D829" s="28"/>
      <c r="E829" s="28" t="s">
        <v>3702</v>
      </c>
      <c r="F829" s="28" t="s">
        <v>2780</v>
      </c>
      <c r="G829" s="28" t="s">
        <v>3227</v>
      </c>
    </row>
    <row r="830" s="16" customFormat="1" spans="1:7">
      <c r="A830" s="28">
        <v>826</v>
      </c>
      <c r="B830" s="28" t="s">
        <v>3485</v>
      </c>
      <c r="C830" s="28" t="s">
        <v>2140</v>
      </c>
      <c r="D830" s="28"/>
      <c r="E830" s="28" t="s">
        <v>3703</v>
      </c>
      <c r="F830" s="28" t="s">
        <v>2108</v>
      </c>
      <c r="G830" s="28" t="s">
        <v>3227</v>
      </c>
    </row>
    <row r="831" s="16" customFormat="1" spans="1:7">
      <c r="A831" s="28">
        <v>827</v>
      </c>
      <c r="B831" s="28" t="s">
        <v>3485</v>
      </c>
      <c r="C831" s="28" t="s">
        <v>2140</v>
      </c>
      <c r="D831" s="28"/>
      <c r="E831" s="28" t="s">
        <v>3704</v>
      </c>
      <c r="F831" s="28" t="s">
        <v>3705</v>
      </c>
      <c r="G831" s="28" t="s">
        <v>3227</v>
      </c>
    </row>
    <row r="832" s="16" customFormat="1" spans="1:7">
      <c r="A832" s="28">
        <v>828</v>
      </c>
      <c r="B832" s="28" t="s">
        <v>3485</v>
      </c>
      <c r="C832" s="28" t="s">
        <v>2140</v>
      </c>
      <c r="D832" s="28"/>
      <c r="E832" s="28" t="s">
        <v>3706</v>
      </c>
      <c r="F832" s="28" t="s">
        <v>3707</v>
      </c>
      <c r="G832" s="28" t="s">
        <v>3227</v>
      </c>
    </row>
    <row r="833" s="16" customFormat="1" spans="1:7">
      <c r="A833" s="28">
        <v>829</v>
      </c>
      <c r="B833" s="28" t="s">
        <v>3485</v>
      </c>
      <c r="C833" s="28" t="s">
        <v>2140</v>
      </c>
      <c r="D833" s="28"/>
      <c r="E833" s="28" t="s">
        <v>3708</v>
      </c>
      <c r="F833" s="28" t="s">
        <v>3709</v>
      </c>
      <c r="G833" s="28" t="s">
        <v>3216</v>
      </c>
    </row>
    <row r="834" s="16" customFormat="1" spans="1:7">
      <c r="A834" s="28">
        <v>830</v>
      </c>
      <c r="B834" s="28" t="s">
        <v>3485</v>
      </c>
      <c r="C834" s="28" t="s">
        <v>2140</v>
      </c>
      <c r="D834" s="28"/>
      <c r="E834" s="28" t="s">
        <v>3710</v>
      </c>
      <c r="F834" s="28" t="s">
        <v>3711</v>
      </c>
      <c r="G834" s="28" t="s">
        <v>3216</v>
      </c>
    </row>
    <row r="835" s="16" customFormat="1" spans="1:7">
      <c r="A835" s="28">
        <v>831</v>
      </c>
      <c r="B835" s="28" t="s">
        <v>3485</v>
      </c>
      <c r="C835" s="28" t="s">
        <v>2140</v>
      </c>
      <c r="D835" s="28"/>
      <c r="E835" s="28" t="s">
        <v>3712</v>
      </c>
      <c r="F835" s="28" t="s">
        <v>3713</v>
      </c>
      <c r="G835" s="28" t="s">
        <v>3227</v>
      </c>
    </row>
    <row r="836" s="16" customFormat="1" ht="28.8" spans="1:7">
      <c r="A836" s="28">
        <v>832</v>
      </c>
      <c r="B836" s="28" t="s">
        <v>3485</v>
      </c>
      <c r="C836" s="28" t="s">
        <v>2140</v>
      </c>
      <c r="D836" s="28"/>
      <c r="E836" s="28" t="s">
        <v>3714</v>
      </c>
      <c r="F836" s="28" t="s">
        <v>3715</v>
      </c>
      <c r="G836" s="28" t="s">
        <v>3212</v>
      </c>
    </row>
    <row r="837" s="16" customFormat="1" spans="1:7">
      <c r="A837" s="28">
        <v>833</v>
      </c>
      <c r="B837" s="28" t="s">
        <v>3485</v>
      </c>
      <c r="C837" s="28" t="s">
        <v>2140</v>
      </c>
      <c r="D837" s="28"/>
      <c r="E837" s="28" t="s">
        <v>3716</v>
      </c>
      <c r="F837" s="28" t="s">
        <v>3266</v>
      </c>
      <c r="G837" s="28" t="s">
        <v>3209</v>
      </c>
    </row>
    <row r="838" s="16" customFormat="1" spans="1:7">
      <c r="A838" s="28">
        <v>834</v>
      </c>
      <c r="B838" s="28" t="s">
        <v>3485</v>
      </c>
      <c r="C838" s="28" t="s">
        <v>2140</v>
      </c>
      <c r="D838" s="28"/>
      <c r="E838" s="28" t="s">
        <v>3717</v>
      </c>
      <c r="F838" s="28" t="s">
        <v>3718</v>
      </c>
      <c r="G838" s="28" t="s">
        <v>3216</v>
      </c>
    </row>
    <row r="839" s="16" customFormat="1" spans="1:7">
      <c r="A839" s="28">
        <v>835</v>
      </c>
      <c r="B839" s="28" t="s">
        <v>3485</v>
      </c>
      <c r="C839" s="28" t="s">
        <v>2140</v>
      </c>
      <c r="D839" s="28"/>
      <c r="E839" s="28" t="s">
        <v>3719</v>
      </c>
      <c r="F839" s="28" t="s">
        <v>2165</v>
      </c>
      <c r="G839" s="28" t="s">
        <v>3209</v>
      </c>
    </row>
    <row r="840" s="16" customFormat="1" spans="1:7">
      <c r="A840" s="28">
        <v>836</v>
      </c>
      <c r="B840" s="28" t="s">
        <v>3485</v>
      </c>
      <c r="C840" s="28" t="s">
        <v>2140</v>
      </c>
      <c r="D840" s="28"/>
      <c r="E840" s="28" t="s">
        <v>3720</v>
      </c>
      <c r="F840" s="28" t="s">
        <v>3721</v>
      </c>
      <c r="G840" s="28" t="s">
        <v>3368</v>
      </c>
    </row>
    <row r="841" s="16" customFormat="1" spans="1:7">
      <c r="A841" s="28">
        <v>837</v>
      </c>
      <c r="B841" s="28" t="s">
        <v>3485</v>
      </c>
      <c r="C841" s="28" t="s">
        <v>2140</v>
      </c>
      <c r="D841" s="28"/>
      <c r="E841" s="28" t="s">
        <v>3722</v>
      </c>
      <c r="F841" s="28" t="s">
        <v>3723</v>
      </c>
      <c r="G841" s="28" t="s">
        <v>3209</v>
      </c>
    </row>
    <row r="842" s="16" customFormat="1" spans="1:7">
      <c r="A842" s="28">
        <v>838</v>
      </c>
      <c r="B842" s="28" t="s">
        <v>3485</v>
      </c>
      <c r="C842" s="28" t="s">
        <v>2140</v>
      </c>
      <c r="D842" s="28"/>
      <c r="E842" s="28" t="s">
        <v>3724</v>
      </c>
      <c r="F842" s="28" t="s">
        <v>3096</v>
      </c>
      <c r="G842" s="28" t="s">
        <v>3227</v>
      </c>
    </row>
    <row r="843" s="16" customFormat="1" spans="1:7">
      <c r="A843" s="28">
        <v>839</v>
      </c>
      <c r="B843" s="28" t="s">
        <v>3485</v>
      </c>
      <c r="C843" s="28" t="s">
        <v>2140</v>
      </c>
      <c r="D843" s="28"/>
      <c r="E843" s="28" t="s">
        <v>3725</v>
      </c>
      <c r="F843" s="28" t="s">
        <v>3726</v>
      </c>
      <c r="G843" s="28" t="s">
        <v>3324</v>
      </c>
    </row>
    <row r="844" s="16" customFormat="1" spans="1:7">
      <c r="A844" s="28">
        <v>840</v>
      </c>
      <c r="B844" s="28" t="s">
        <v>3485</v>
      </c>
      <c r="C844" s="28" t="s">
        <v>2140</v>
      </c>
      <c r="D844" s="28"/>
      <c r="E844" s="28" t="s">
        <v>3727</v>
      </c>
      <c r="F844" s="28" t="s">
        <v>3728</v>
      </c>
      <c r="G844" s="28" t="s">
        <v>3216</v>
      </c>
    </row>
    <row r="845" s="16" customFormat="1" spans="1:7">
      <c r="A845" s="28">
        <v>841</v>
      </c>
      <c r="B845" s="28" t="s">
        <v>3485</v>
      </c>
      <c r="C845" s="28" t="s">
        <v>2140</v>
      </c>
      <c r="D845" s="28"/>
      <c r="E845" s="28" t="s">
        <v>3729</v>
      </c>
      <c r="F845" s="28" t="s">
        <v>3730</v>
      </c>
      <c r="G845" s="28" t="s">
        <v>3488</v>
      </c>
    </row>
    <row r="846" s="16" customFormat="1" spans="1:7">
      <c r="A846" s="28">
        <v>842</v>
      </c>
      <c r="B846" s="28" t="s">
        <v>3485</v>
      </c>
      <c r="C846" s="28" t="s">
        <v>2140</v>
      </c>
      <c r="D846" s="28"/>
      <c r="E846" s="28" t="s">
        <v>3731</v>
      </c>
      <c r="F846" s="28" t="s">
        <v>3208</v>
      </c>
      <c r="G846" s="28" t="s">
        <v>3488</v>
      </c>
    </row>
    <row r="847" s="16" customFormat="1" spans="1:7">
      <c r="A847" s="28">
        <v>843</v>
      </c>
      <c r="B847" s="28" t="s">
        <v>3485</v>
      </c>
      <c r="C847" s="28" t="s">
        <v>2140</v>
      </c>
      <c r="D847" s="28"/>
      <c r="E847" s="28" t="s">
        <v>3732</v>
      </c>
      <c r="F847" s="28" t="s">
        <v>3733</v>
      </c>
      <c r="G847" s="28" t="s">
        <v>3368</v>
      </c>
    </row>
    <row r="848" s="16" customFormat="1" spans="1:7">
      <c r="A848" s="28">
        <v>844</v>
      </c>
      <c r="B848" s="28" t="s">
        <v>3485</v>
      </c>
      <c r="C848" s="28" t="s">
        <v>2140</v>
      </c>
      <c r="D848" s="28"/>
      <c r="E848" s="28" t="s">
        <v>3734</v>
      </c>
      <c r="F848" s="28" t="s">
        <v>3735</v>
      </c>
      <c r="G848" s="28" t="s">
        <v>3227</v>
      </c>
    </row>
    <row r="849" s="16" customFormat="1" spans="1:7">
      <c r="A849" s="28">
        <v>845</v>
      </c>
      <c r="B849" s="28" t="s">
        <v>3485</v>
      </c>
      <c r="C849" s="28" t="s">
        <v>2140</v>
      </c>
      <c r="D849" s="28"/>
      <c r="E849" s="28" t="s">
        <v>3736</v>
      </c>
      <c r="F849" s="28" t="s">
        <v>3737</v>
      </c>
      <c r="G849" s="28" t="s">
        <v>3488</v>
      </c>
    </row>
    <row r="850" s="16" customFormat="1" spans="1:7">
      <c r="A850" s="28">
        <v>846</v>
      </c>
      <c r="B850" s="28" t="s">
        <v>3485</v>
      </c>
      <c r="C850" s="28" t="s">
        <v>2140</v>
      </c>
      <c r="D850" s="28"/>
      <c r="E850" s="28" t="s">
        <v>3738</v>
      </c>
      <c r="F850" s="28" t="s">
        <v>3739</v>
      </c>
      <c r="G850" s="28" t="s">
        <v>3227</v>
      </c>
    </row>
    <row r="851" s="16" customFormat="1" spans="1:7">
      <c r="A851" s="28">
        <v>847</v>
      </c>
      <c r="B851" s="28" t="s">
        <v>3485</v>
      </c>
      <c r="C851" s="28" t="s">
        <v>2140</v>
      </c>
      <c r="D851" s="28"/>
      <c r="E851" s="28" t="s">
        <v>3740</v>
      </c>
      <c r="F851" s="28" t="s">
        <v>3741</v>
      </c>
      <c r="G851" s="28" t="s">
        <v>3212</v>
      </c>
    </row>
    <row r="852" s="16" customFormat="1" spans="1:7">
      <c r="A852" s="28">
        <v>848</v>
      </c>
      <c r="B852" s="28" t="s">
        <v>3485</v>
      </c>
      <c r="C852" s="28" t="s">
        <v>2140</v>
      </c>
      <c r="D852" s="28"/>
      <c r="E852" s="28" t="s">
        <v>3742</v>
      </c>
      <c r="F852" s="28" t="s">
        <v>2617</v>
      </c>
      <c r="G852" s="28" t="s">
        <v>3209</v>
      </c>
    </row>
    <row r="853" s="16" customFormat="1" spans="1:7">
      <c r="A853" s="28">
        <v>849</v>
      </c>
      <c r="B853" s="28" t="s">
        <v>3485</v>
      </c>
      <c r="C853" s="28" t="s">
        <v>2140</v>
      </c>
      <c r="D853" s="28"/>
      <c r="E853" s="28" t="s">
        <v>3743</v>
      </c>
      <c r="F853" s="28" t="s">
        <v>3292</v>
      </c>
      <c r="G853" s="28" t="s">
        <v>3212</v>
      </c>
    </row>
    <row r="854" s="16" customFormat="1" spans="1:7">
      <c r="A854" s="28">
        <v>850</v>
      </c>
      <c r="B854" s="28" t="s">
        <v>3485</v>
      </c>
      <c r="C854" s="28" t="s">
        <v>2140</v>
      </c>
      <c r="D854" s="28"/>
      <c r="E854" s="28" t="s">
        <v>3744</v>
      </c>
      <c r="F854" s="28" t="s">
        <v>3745</v>
      </c>
      <c r="G854" s="28" t="s">
        <v>3209</v>
      </c>
    </row>
    <row r="855" s="16" customFormat="1" spans="1:7">
      <c r="A855" s="28">
        <v>851</v>
      </c>
      <c r="B855" s="28" t="s">
        <v>3485</v>
      </c>
      <c r="C855" s="28" t="s">
        <v>2140</v>
      </c>
      <c r="D855" s="28"/>
      <c r="E855" s="28" t="s">
        <v>3746</v>
      </c>
      <c r="F855" s="28" t="s">
        <v>3747</v>
      </c>
      <c r="G855" s="28" t="s">
        <v>3216</v>
      </c>
    </row>
    <row r="856" s="16" customFormat="1" spans="1:7">
      <c r="A856" s="28">
        <v>852</v>
      </c>
      <c r="B856" s="28" t="s">
        <v>3485</v>
      </c>
      <c r="C856" s="28" t="s">
        <v>2140</v>
      </c>
      <c r="D856" s="28"/>
      <c r="E856" s="28" t="s">
        <v>3748</v>
      </c>
      <c r="F856" s="28" t="s">
        <v>3749</v>
      </c>
      <c r="G856" s="28" t="s">
        <v>3216</v>
      </c>
    </row>
    <row r="857" s="16" customFormat="1" spans="1:7">
      <c r="A857" s="28">
        <v>853</v>
      </c>
      <c r="B857" s="28" t="s">
        <v>3485</v>
      </c>
      <c r="C857" s="28" t="s">
        <v>2140</v>
      </c>
      <c r="D857" s="28"/>
      <c r="E857" s="28" t="s">
        <v>3750</v>
      </c>
      <c r="F857" s="28" t="s">
        <v>3751</v>
      </c>
      <c r="G857" s="28" t="s">
        <v>3488</v>
      </c>
    </row>
    <row r="858" s="16" customFormat="1" spans="1:7">
      <c r="A858" s="28">
        <v>854</v>
      </c>
      <c r="B858" s="28" t="s">
        <v>3485</v>
      </c>
      <c r="C858" s="28" t="s">
        <v>2140</v>
      </c>
      <c r="D858" s="28"/>
      <c r="E858" s="28" t="s">
        <v>3752</v>
      </c>
      <c r="F858" s="28" t="s">
        <v>3317</v>
      </c>
      <c r="G858" s="28" t="s">
        <v>3212</v>
      </c>
    </row>
    <row r="859" s="16" customFormat="1" spans="1:7">
      <c r="A859" s="28">
        <v>855</v>
      </c>
      <c r="B859" s="28" t="s">
        <v>3485</v>
      </c>
      <c r="C859" s="28" t="s">
        <v>2140</v>
      </c>
      <c r="D859" s="28"/>
      <c r="E859" s="28" t="s">
        <v>3753</v>
      </c>
      <c r="F859" s="28" t="s">
        <v>3754</v>
      </c>
      <c r="G859" s="28" t="s">
        <v>3209</v>
      </c>
    </row>
    <row r="860" s="16" customFormat="1" spans="1:7">
      <c r="A860" s="28">
        <v>856</v>
      </c>
      <c r="B860" s="28" t="s">
        <v>3485</v>
      </c>
      <c r="C860" s="28" t="s">
        <v>2140</v>
      </c>
      <c r="D860" s="28"/>
      <c r="E860" s="28" t="s">
        <v>3755</v>
      </c>
      <c r="F860" s="28" t="s">
        <v>3756</v>
      </c>
      <c r="G860" s="28" t="s">
        <v>3212</v>
      </c>
    </row>
    <row r="861" s="16" customFormat="1" spans="1:7">
      <c r="A861" s="28">
        <v>857</v>
      </c>
      <c r="B861" s="28" t="s">
        <v>3485</v>
      </c>
      <c r="C861" s="28" t="s">
        <v>2140</v>
      </c>
      <c r="D861" s="28"/>
      <c r="E861" s="28" t="s">
        <v>3757</v>
      </c>
      <c r="F861" s="28" t="s">
        <v>3758</v>
      </c>
      <c r="G861" s="28" t="s">
        <v>3212</v>
      </c>
    </row>
    <row r="862" s="16" customFormat="1" spans="1:7">
      <c r="A862" s="28">
        <v>858</v>
      </c>
      <c r="B862" s="28" t="s">
        <v>3485</v>
      </c>
      <c r="C862" s="28" t="s">
        <v>2140</v>
      </c>
      <c r="D862" s="28"/>
      <c r="E862" s="28" t="s">
        <v>3759</v>
      </c>
      <c r="F862" s="28" t="s">
        <v>3760</v>
      </c>
      <c r="G862" s="28" t="s">
        <v>3209</v>
      </c>
    </row>
    <row r="863" s="16" customFormat="1" spans="1:7">
      <c r="A863" s="28">
        <v>859</v>
      </c>
      <c r="B863" s="28" t="s">
        <v>3485</v>
      </c>
      <c r="C863" s="28" t="s">
        <v>2140</v>
      </c>
      <c r="D863" s="28"/>
      <c r="E863" s="28" t="s">
        <v>3761</v>
      </c>
      <c r="F863" s="28" t="s">
        <v>3762</v>
      </c>
      <c r="G863" s="28" t="s">
        <v>3242</v>
      </c>
    </row>
    <row r="864" s="16" customFormat="1" spans="1:7">
      <c r="A864" s="28">
        <v>860</v>
      </c>
      <c r="B864" s="28" t="s">
        <v>3485</v>
      </c>
      <c r="C864" s="28" t="s">
        <v>2140</v>
      </c>
      <c r="D864" s="28"/>
      <c r="E864" s="28" t="s">
        <v>3763</v>
      </c>
      <c r="F864" s="28" t="s">
        <v>3764</v>
      </c>
      <c r="G864" s="28" t="s">
        <v>3212</v>
      </c>
    </row>
    <row r="865" s="16" customFormat="1" spans="1:7">
      <c r="A865" s="28">
        <v>861</v>
      </c>
      <c r="B865" s="28" t="s">
        <v>3485</v>
      </c>
      <c r="C865" s="28" t="s">
        <v>2140</v>
      </c>
      <c r="D865" s="28"/>
      <c r="E865" s="28" t="s">
        <v>3765</v>
      </c>
      <c r="F865" s="28" t="s">
        <v>1947</v>
      </c>
      <c r="G865" s="28" t="s">
        <v>3227</v>
      </c>
    </row>
    <row r="866" s="16" customFormat="1" spans="1:7">
      <c r="A866" s="28">
        <v>862</v>
      </c>
      <c r="B866" s="28" t="s">
        <v>3485</v>
      </c>
      <c r="C866" s="28" t="s">
        <v>2140</v>
      </c>
      <c r="D866" s="28"/>
      <c r="E866" s="28" t="s">
        <v>3766</v>
      </c>
      <c r="F866" s="28" t="s">
        <v>3767</v>
      </c>
      <c r="G866" s="28" t="s">
        <v>3209</v>
      </c>
    </row>
    <row r="867" s="16" customFormat="1" spans="1:7">
      <c r="A867" s="28">
        <v>863</v>
      </c>
      <c r="B867" s="28" t="s">
        <v>3485</v>
      </c>
      <c r="C867" s="28" t="s">
        <v>2140</v>
      </c>
      <c r="D867" s="28"/>
      <c r="E867" s="28" t="s">
        <v>3768</v>
      </c>
      <c r="F867" s="28" t="s">
        <v>3769</v>
      </c>
      <c r="G867" s="28" t="s">
        <v>3212</v>
      </c>
    </row>
    <row r="868" s="16" customFormat="1" spans="1:7">
      <c r="A868" s="28">
        <v>864</v>
      </c>
      <c r="B868" s="28" t="s">
        <v>3485</v>
      </c>
      <c r="C868" s="28" t="s">
        <v>2140</v>
      </c>
      <c r="D868" s="28"/>
      <c r="E868" s="28" t="s">
        <v>3770</v>
      </c>
      <c r="F868" s="29" t="s">
        <v>3771</v>
      </c>
      <c r="G868" s="28" t="s">
        <v>3341</v>
      </c>
    </row>
    <row r="869" s="16" customFormat="1" spans="1:7">
      <c r="A869" s="28">
        <v>865</v>
      </c>
      <c r="B869" s="28" t="s">
        <v>3485</v>
      </c>
      <c r="C869" s="28" t="s">
        <v>2140</v>
      </c>
      <c r="D869" s="28"/>
      <c r="E869" s="28" t="s">
        <v>3772</v>
      </c>
      <c r="F869" s="28" t="s">
        <v>3773</v>
      </c>
      <c r="G869" s="28" t="s">
        <v>3368</v>
      </c>
    </row>
    <row r="870" s="16" customFormat="1" spans="1:7">
      <c r="A870" s="28">
        <v>866</v>
      </c>
      <c r="B870" s="28" t="s">
        <v>3485</v>
      </c>
      <c r="C870" s="28" t="s">
        <v>2140</v>
      </c>
      <c r="D870" s="28"/>
      <c r="E870" s="28" t="s">
        <v>3774</v>
      </c>
      <c r="F870" s="28" t="s">
        <v>3775</v>
      </c>
      <c r="G870" s="28" t="s">
        <v>3368</v>
      </c>
    </row>
    <row r="871" s="16" customFormat="1" spans="1:7">
      <c r="A871" s="28">
        <v>867</v>
      </c>
      <c r="B871" s="28" t="s">
        <v>3485</v>
      </c>
      <c r="C871" s="28" t="s">
        <v>2140</v>
      </c>
      <c r="D871" s="28"/>
      <c r="E871" s="28" t="s">
        <v>3776</v>
      </c>
      <c r="F871" s="28" t="s">
        <v>3777</v>
      </c>
      <c r="G871" s="28" t="s">
        <v>3227</v>
      </c>
    </row>
    <row r="872" s="16" customFormat="1" spans="1:7">
      <c r="A872" s="28">
        <v>868</v>
      </c>
      <c r="B872" s="28" t="s">
        <v>3485</v>
      </c>
      <c r="C872" s="28" t="s">
        <v>2140</v>
      </c>
      <c r="D872" s="28"/>
      <c r="E872" s="28" t="s">
        <v>3778</v>
      </c>
      <c r="F872" s="28" t="s">
        <v>3779</v>
      </c>
      <c r="G872" s="28" t="s">
        <v>3212</v>
      </c>
    </row>
    <row r="873" s="16" customFormat="1" spans="1:7">
      <c r="A873" s="28">
        <v>869</v>
      </c>
      <c r="B873" s="28" t="s">
        <v>3485</v>
      </c>
      <c r="C873" s="28" t="s">
        <v>2140</v>
      </c>
      <c r="D873" s="28"/>
      <c r="E873" s="28" t="s">
        <v>3780</v>
      </c>
      <c r="F873" s="28" t="s">
        <v>2106</v>
      </c>
      <c r="G873" s="28" t="s">
        <v>3227</v>
      </c>
    </row>
    <row r="874" s="16" customFormat="1" spans="1:7">
      <c r="A874" s="28">
        <v>870</v>
      </c>
      <c r="B874" s="28" t="s">
        <v>3485</v>
      </c>
      <c r="C874" s="28" t="s">
        <v>2140</v>
      </c>
      <c r="D874" s="28"/>
      <c r="E874" s="28" t="s">
        <v>3781</v>
      </c>
      <c r="F874" s="28" t="s">
        <v>3545</v>
      </c>
      <c r="G874" s="28" t="s">
        <v>3368</v>
      </c>
    </row>
    <row r="875" s="16" customFormat="1" spans="1:7">
      <c r="A875" s="28">
        <v>871</v>
      </c>
      <c r="B875" s="28" t="s">
        <v>3485</v>
      </c>
      <c r="C875" s="28" t="s">
        <v>2140</v>
      </c>
      <c r="D875" s="28"/>
      <c r="E875" s="28" t="s">
        <v>3782</v>
      </c>
      <c r="F875" s="28" t="s">
        <v>3783</v>
      </c>
      <c r="G875" s="28" t="s">
        <v>3227</v>
      </c>
    </row>
    <row r="876" s="16" customFormat="1" spans="1:7">
      <c r="A876" s="28">
        <v>872</v>
      </c>
      <c r="B876" s="28" t="s">
        <v>3485</v>
      </c>
      <c r="C876" s="28" t="s">
        <v>2140</v>
      </c>
      <c r="D876" s="28"/>
      <c r="E876" s="28" t="s">
        <v>3784</v>
      </c>
      <c r="F876" s="28" t="s">
        <v>2188</v>
      </c>
      <c r="G876" s="28" t="s">
        <v>3368</v>
      </c>
    </row>
    <row r="877" s="16" customFormat="1" spans="1:7">
      <c r="A877" s="28">
        <v>873</v>
      </c>
      <c r="B877" s="28" t="s">
        <v>3485</v>
      </c>
      <c r="C877" s="28" t="s">
        <v>2140</v>
      </c>
      <c r="D877" s="28"/>
      <c r="E877" s="28" t="s">
        <v>3785</v>
      </c>
      <c r="F877" s="28" t="s">
        <v>3786</v>
      </c>
      <c r="G877" s="28" t="s">
        <v>3209</v>
      </c>
    </row>
    <row r="878" s="16" customFormat="1" spans="1:7">
      <c r="A878" s="28">
        <v>874</v>
      </c>
      <c r="B878" s="28" t="s">
        <v>3485</v>
      </c>
      <c r="C878" s="28" t="s">
        <v>2140</v>
      </c>
      <c r="D878" s="28"/>
      <c r="E878" s="28" t="s">
        <v>3787</v>
      </c>
      <c r="F878" s="28" t="s">
        <v>3788</v>
      </c>
      <c r="G878" s="28" t="s">
        <v>3212</v>
      </c>
    </row>
    <row r="879" s="16" customFormat="1" spans="1:7">
      <c r="A879" s="28">
        <v>875</v>
      </c>
      <c r="B879" s="28" t="s">
        <v>3485</v>
      </c>
      <c r="C879" s="28" t="s">
        <v>2140</v>
      </c>
      <c r="D879" s="28"/>
      <c r="E879" s="28" t="s">
        <v>3789</v>
      </c>
      <c r="F879" s="28" t="s">
        <v>3790</v>
      </c>
      <c r="G879" s="28" t="s">
        <v>3212</v>
      </c>
    </row>
    <row r="880" s="16" customFormat="1" spans="1:7">
      <c r="A880" s="28">
        <v>876</v>
      </c>
      <c r="B880" s="28" t="s">
        <v>3485</v>
      </c>
      <c r="C880" s="28" t="s">
        <v>2140</v>
      </c>
      <c r="D880" s="28"/>
      <c r="E880" s="28" t="s">
        <v>3791</v>
      </c>
      <c r="F880" s="28" t="s">
        <v>3792</v>
      </c>
      <c r="G880" s="28" t="s">
        <v>3216</v>
      </c>
    </row>
    <row r="881" s="16" customFormat="1" spans="1:7">
      <c r="A881" s="28">
        <v>877</v>
      </c>
      <c r="B881" s="28" t="s">
        <v>3485</v>
      </c>
      <c r="C881" s="28" t="s">
        <v>2140</v>
      </c>
      <c r="D881" s="28"/>
      <c r="E881" s="28" t="s">
        <v>3793</v>
      </c>
      <c r="F881" s="28" t="s">
        <v>3794</v>
      </c>
      <c r="G881" s="28" t="s">
        <v>3227</v>
      </c>
    </row>
    <row r="882" s="16" customFormat="1" spans="1:7">
      <c r="A882" s="28">
        <v>878</v>
      </c>
      <c r="B882" s="28" t="s">
        <v>3485</v>
      </c>
      <c r="C882" s="28" t="s">
        <v>2140</v>
      </c>
      <c r="D882" s="28"/>
      <c r="E882" s="28" t="s">
        <v>3795</v>
      </c>
      <c r="F882" s="28" t="s">
        <v>3796</v>
      </c>
      <c r="G882" s="28" t="s">
        <v>3227</v>
      </c>
    </row>
    <row r="883" s="16" customFormat="1" spans="1:7">
      <c r="A883" s="28">
        <v>879</v>
      </c>
      <c r="B883" s="28" t="s">
        <v>3485</v>
      </c>
      <c r="C883" s="28" t="s">
        <v>2140</v>
      </c>
      <c r="D883" s="28"/>
      <c r="E883" s="28" t="s">
        <v>3797</v>
      </c>
      <c r="F883" s="28" t="s">
        <v>3798</v>
      </c>
      <c r="G883" s="28" t="s">
        <v>3227</v>
      </c>
    </row>
    <row r="884" s="16" customFormat="1" spans="1:7">
      <c r="A884" s="28">
        <v>880</v>
      </c>
      <c r="B884" s="28" t="s">
        <v>3485</v>
      </c>
      <c r="C884" s="28" t="s">
        <v>2140</v>
      </c>
      <c r="D884" s="28"/>
      <c r="E884" s="28" t="s">
        <v>3799</v>
      </c>
      <c r="F884" s="28" t="s">
        <v>3800</v>
      </c>
      <c r="G884" s="28" t="s">
        <v>3227</v>
      </c>
    </row>
    <row r="885" s="16" customFormat="1" spans="1:7">
      <c r="A885" s="28">
        <v>881</v>
      </c>
      <c r="B885" s="28" t="s">
        <v>3485</v>
      </c>
      <c r="C885" s="28" t="s">
        <v>2140</v>
      </c>
      <c r="D885" s="28"/>
      <c r="E885" s="28" t="s">
        <v>3801</v>
      </c>
      <c r="F885" s="28" t="s">
        <v>3802</v>
      </c>
      <c r="G885" s="28" t="s">
        <v>3212</v>
      </c>
    </row>
    <row r="886" s="16" customFormat="1" spans="1:7">
      <c r="A886" s="28">
        <v>882</v>
      </c>
      <c r="B886" s="28" t="s">
        <v>3485</v>
      </c>
      <c r="C886" s="28" t="s">
        <v>2140</v>
      </c>
      <c r="D886" s="28"/>
      <c r="E886" s="28" t="s">
        <v>3803</v>
      </c>
      <c r="F886" s="28" t="s">
        <v>3804</v>
      </c>
      <c r="G886" s="28" t="s">
        <v>3368</v>
      </c>
    </row>
    <row r="887" s="16" customFormat="1" spans="1:7">
      <c r="A887" s="28">
        <v>883</v>
      </c>
      <c r="B887" s="28" t="s">
        <v>3485</v>
      </c>
      <c r="C887" s="28" t="s">
        <v>2140</v>
      </c>
      <c r="D887" s="28"/>
      <c r="E887" s="28" t="s">
        <v>3805</v>
      </c>
      <c r="F887" s="28" t="s">
        <v>3806</v>
      </c>
      <c r="G887" s="28" t="s">
        <v>3212</v>
      </c>
    </row>
    <row r="888" s="16" customFormat="1" spans="1:7">
      <c r="A888" s="28">
        <v>884</v>
      </c>
      <c r="B888" s="28" t="s">
        <v>3485</v>
      </c>
      <c r="C888" s="28" t="s">
        <v>2140</v>
      </c>
      <c r="D888" s="28"/>
      <c r="E888" s="28" t="s">
        <v>3807</v>
      </c>
      <c r="F888" s="28" t="s">
        <v>3808</v>
      </c>
      <c r="G888" s="28" t="s">
        <v>3324</v>
      </c>
    </row>
    <row r="889" s="16" customFormat="1" spans="1:7">
      <c r="A889" s="28">
        <v>885</v>
      </c>
      <c r="B889" s="28" t="s">
        <v>3485</v>
      </c>
      <c r="C889" s="28" t="s">
        <v>2140</v>
      </c>
      <c r="D889" s="28"/>
      <c r="E889" s="28" t="s">
        <v>3809</v>
      </c>
      <c r="F889" s="28" t="s">
        <v>3594</v>
      </c>
      <c r="G889" s="28" t="s">
        <v>3227</v>
      </c>
    </row>
    <row r="890" s="16" customFormat="1" spans="1:7">
      <c r="A890" s="28">
        <v>886</v>
      </c>
      <c r="B890" s="28" t="s">
        <v>3485</v>
      </c>
      <c r="C890" s="28" t="s">
        <v>2140</v>
      </c>
      <c r="D890" s="28"/>
      <c r="E890" s="28" t="s">
        <v>3810</v>
      </c>
      <c r="F890" s="28" t="s">
        <v>2096</v>
      </c>
      <c r="G890" s="28" t="s">
        <v>3227</v>
      </c>
    </row>
    <row r="891" s="16" customFormat="1" spans="1:7">
      <c r="A891" s="28">
        <v>887</v>
      </c>
      <c r="B891" s="28" t="s">
        <v>3485</v>
      </c>
      <c r="C891" s="28" t="s">
        <v>2140</v>
      </c>
      <c r="D891" s="28"/>
      <c r="E891" s="28" t="s">
        <v>3811</v>
      </c>
      <c r="F891" s="28" t="s">
        <v>3308</v>
      </c>
      <c r="G891" s="28" t="s">
        <v>3227</v>
      </c>
    </row>
    <row r="892" s="16" customFormat="1" spans="1:7">
      <c r="A892" s="28">
        <v>888</v>
      </c>
      <c r="B892" s="28" t="s">
        <v>3485</v>
      </c>
      <c r="C892" s="28" t="s">
        <v>2140</v>
      </c>
      <c r="D892" s="28"/>
      <c r="E892" s="28" t="s">
        <v>3812</v>
      </c>
      <c r="F892" s="28" t="s">
        <v>3813</v>
      </c>
      <c r="G892" s="28" t="s">
        <v>3212</v>
      </c>
    </row>
    <row r="893" s="16" customFormat="1" spans="1:7">
      <c r="A893" s="28">
        <v>889</v>
      </c>
      <c r="B893" s="28" t="s">
        <v>3485</v>
      </c>
      <c r="C893" s="28" t="s">
        <v>2140</v>
      </c>
      <c r="D893" s="28"/>
      <c r="E893" s="28" t="s">
        <v>3814</v>
      </c>
      <c r="F893" s="28" t="s">
        <v>3815</v>
      </c>
      <c r="G893" s="28" t="s">
        <v>3227</v>
      </c>
    </row>
    <row r="894" s="16" customFormat="1" spans="1:7">
      <c r="A894" s="28">
        <v>890</v>
      </c>
      <c r="B894" s="28" t="s">
        <v>3485</v>
      </c>
      <c r="C894" s="28" t="s">
        <v>2140</v>
      </c>
      <c r="D894" s="28"/>
      <c r="E894" s="28" t="s">
        <v>3816</v>
      </c>
      <c r="F894" s="28" t="s">
        <v>3817</v>
      </c>
      <c r="G894" s="28" t="s">
        <v>3227</v>
      </c>
    </row>
    <row r="895" s="16" customFormat="1" spans="1:7">
      <c r="A895" s="28">
        <v>891</v>
      </c>
      <c r="B895" s="28" t="s">
        <v>3485</v>
      </c>
      <c r="C895" s="28" t="s">
        <v>2140</v>
      </c>
      <c r="D895" s="28"/>
      <c r="E895" s="28" t="s">
        <v>3818</v>
      </c>
      <c r="F895" s="28" t="s">
        <v>3221</v>
      </c>
      <c r="G895" s="28" t="s">
        <v>3227</v>
      </c>
    </row>
    <row r="896" s="16" customFormat="1" spans="1:7">
      <c r="A896" s="28">
        <v>892</v>
      </c>
      <c r="B896" s="28" t="s">
        <v>3485</v>
      </c>
      <c r="C896" s="28" t="s">
        <v>2140</v>
      </c>
      <c r="D896" s="28"/>
      <c r="E896" s="28" t="s">
        <v>3819</v>
      </c>
      <c r="F896" s="28" t="s">
        <v>3820</v>
      </c>
      <c r="G896" s="28" t="s">
        <v>3227</v>
      </c>
    </row>
    <row r="897" s="16" customFormat="1" spans="1:7">
      <c r="A897" s="28">
        <v>893</v>
      </c>
      <c r="B897" s="28" t="s">
        <v>3485</v>
      </c>
      <c r="C897" s="28" t="s">
        <v>2140</v>
      </c>
      <c r="D897" s="28"/>
      <c r="E897" s="28" t="s">
        <v>3821</v>
      </c>
      <c r="F897" s="28" t="s">
        <v>3808</v>
      </c>
      <c r="G897" s="28" t="s">
        <v>3227</v>
      </c>
    </row>
    <row r="898" s="16" customFormat="1" spans="1:7">
      <c r="A898" s="28">
        <v>894</v>
      </c>
      <c r="B898" s="28" t="s">
        <v>3485</v>
      </c>
      <c r="C898" s="28" t="s">
        <v>2140</v>
      </c>
      <c r="D898" s="28"/>
      <c r="E898" s="28" t="s">
        <v>3822</v>
      </c>
      <c r="F898" s="28" t="s">
        <v>3823</v>
      </c>
      <c r="G898" s="28" t="s">
        <v>3227</v>
      </c>
    </row>
    <row r="899" s="16" customFormat="1" spans="1:7">
      <c r="A899" s="28">
        <v>895</v>
      </c>
      <c r="B899" s="28" t="s">
        <v>3485</v>
      </c>
      <c r="C899" s="28" t="s">
        <v>2140</v>
      </c>
      <c r="D899" s="28"/>
      <c r="E899" s="28" t="s">
        <v>3824</v>
      </c>
      <c r="F899" s="28" t="s">
        <v>3825</v>
      </c>
      <c r="G899" s="28" t="s">
        <v>3209</v>
      </c>
    </row>
    <row r="900" s="16" customFormat="1" spans="1:7">
      <c r="A900" s="28">
        <v>896</v>
      </c>
      <c r="B900" s="28" t="s">
        <v>3485</v>
      </c>
      <c r="C900" s="28" t="s">
        <v>2140</v>
      </c>
      <c r="D900" s="28"/>
      <c r="E900" s="28" t="s">
        <v>3826</v>
      </c>
      <c r="F900" s="28" t="s">
        <v>3827</v>
      </c>
      <c r="G900" s="28" t="s">
        <v>3227</v>
      </c>
    </row>
    <row r="901" s="16" customFormat="1" spans="1:7">
      <c r="A901" s="28">
        <v>897</v>
      </c>
      <c r="B901" s="28" t="s">
        <v>3485</v>
      </c>
      <c r="C901" s="28" t="s">
        <v>2140</v>
      </c>
      <c r="D901" s="28"/>
      <c r="E901" s="28" t="s">
        <v>3828</v>
      </c>
      <c r="F901" s="28" t="s">
        <v>3829</v>
      </c>
      <c r="G901" s="28" t="s">
        <v>3209</v>
      </c>
    </row>
    <row r="902" s="16" customFormat="1" spans="1:7">
      <c r="A902" s="28">
        <v>898</v>
      </c>
      <c r="B902" s="28" t="s">
        <v>3485</v>
      </c>
      <c r="C902" s="28" t="s">
        <v>2140</v>
      </c>
      <c r="D902" s="28"/>
      <c r="E902" s="28" t="s">
        <v>3830</v>
      </c>
      <c r="F902" s="28" t="s">
        <v>3831</v>
      </c>
      <c r="G902" s="28" t="s">
        <v>3212</v>
      </c>
    </row>
    <row r="903" s="16" customFormat="1" spans="1:7">
      <c r="A903" s="28">
        <v>899</v>
      </c>
      <c r="B903" s="28" t="s">
        <v>3485</v>
      </c>
      <c r="C903" s="28" t="s">
        <v>2140</v>
      </c>
      <c r="D903" s="28"/>
      <c r="E903" s="28" t="s">
        <v>3832</v>
      </c>
      <c r="F903" s="28" t="s">
        <v>3833</v>
      </c>
      <c r="G903" s="28" t="s">
        <v>3212</v>
      </c>
    </row>
    <row r="904" s="16" customFormat="1" spans="1:7">
      <c r="A904" s="28">
        <v>900</v>
      </c>
      <c r="B904" s="28" t="s">
        <v>3485</v>
      </c>
      <c r="C904" s="28" t="s">
        <v>2140</v>
      </c>
      <c r="D904" s="28"/>
      <c r="E904" s="28" t="s">
        <v>3834</v>
      </c>
      <c r="F904" s="28" t="s">
        <v>3835</v>
      </c>
      <c r="G904" s="28" t="s">
        <v>3209</v>
      </c>
    </row>
    <row r="905" s="16" customFormat="1" spans="1:7">
      <c r="A905" s="28">
        <v>901</v>
      </c>
      <c r="B905" s="28" t="s">
        <v>3485</v>
      </c>
      <c r="C905" s="28" t="s">
        <v>2140</v>
      </c>
      <c r="D905" s="28"/>
      <c r="E905" s="28" t="s">
        <v>3836</v>
      </c>
      <c r="F905" s="28" t="s">
        <v>3837</v>
      </c>
      <c r="G905" s="28" t="s">
        <v>3212</v>
      </c>
    </row>
    <row r="906" s="16" customFormat="1" spans="1:7">
      <c r="A906" s="28">
        <v>902</v>
      </c>
      <c r="B906" s="28" t="s">
        <v>3485</v>
      </c>
      <c r="C906" s="28" t="s">
        <v>2140</v>
      </c>
      <c r="D906" s="28"/>
      <c r="E906" s="28" t="s">
        <v>3838</v>
      </c>
      <c r="F906" s="28" t="s">
        <v>3839</v>
      </c>
      <c r="G906" s="28" t="s">
        <v>3368</v>
      </c>
    </row>
    <row r="907" s="16" customFormat="1" spans="1:7">
      <c r="A907" s="28">
        <v>903</v>
      </c>
      <c r="B907" s="30" t="s">
        <v>3485</v>
      </c>
      <c r="C907" s="30" t="s">
        <v>2140</v>
      </c>
      <c r="D907" s="30"/>
      <c r="E907" s="30" t="s">
        <v>3840</v>
      </c>
      <c r="F907" s="30" t="s">
        <v>3841</v>
      </c>
      <c r="G907" s="28" t="s">
        <v>3684</v>
      </c>
    </row>
    <row r="908" s="16" customFormat="1" spans="1:7">
      <c r="A908" s="28">
        <v>904</v>
      </c>
      <c r="B908" s="30" t="s">
        <v>3842</v>
      </c>
      <c r="C908" s="30" t="s">
        <v>1940</v>
      </c>
      <c r="D908" s="30" t="s">
        <v>1945</v>
      </c>
      <c r="E908" s="30" t="s">
        <v>3843</v>
      </c>
      <c r="F908" s="28" t="s">
        <v>3844</v>
      </c>
      <c r="G908" s="28" t="s">
        <v>3845</v>
      </c>
    </row>
    <row r="909" s="16" customFormat="1" spans="1:7">
      <c r="A909" s="28">
        <v>905</v>
      </c>
      <c r="B909" s="30" t="s">
        <v>3842</v>
      </c>
      <c r="C909" s="30" t="s">
        <v>1987</v>
      </c>
      <c r="D909" s="30" t="s">
        <v>1941</v>
      </c>
      <c r="E909" s="30" t="s">
        <v>3846</v>
      </c>
      <c r="F909" s="30" t="s">
        <v>2147</v>
      </c>
      <c r="G909" s="28" t="s">
        <v>3847</v>
      </c>
    </row>
    <row r="910" s="16" customFormat="1" spans="1:7">
      <c r="A910" s="28">
        <v>906</v>
      </c>
      <c r="B910" s="30" t="s">
        <v>3842</v>
      </c>
      <c r="C910" s="30" t="s">
        <v>1987</v>
      </c>
      <c r="D910" s="30" t="s">
        <v>1951</v>
      </c>
      <c r="E910" s="30" t="s">
        <v>3848</v>
      </c>
      <c r="F910" s="30" t="s">
        <v>3849</v>
      </c>
      <c r="G910" s="28" t="s">
        <v>3850</v>
      </c>
    </row>
    <row r="911" s="16" customFormat="1" spans="1:7">
      <c r="A911" s="28">
        <v>907</v>
      </c>
      <c r="B911" s="30" t="s">
        <v>3842</v>
      </c>
      <c r="C911" s="30" t="s">
        <v>2045</v>
      </c>
      <c r="D911" s="30" t="s">
        <v>1951</v>
      </c>
      <c r="E911" s="30" t="s">
        <v>3851</v>
      </c>
      <c r="F911" s="30" t="s">
        <v>3852</v>
      </c>
      <c r="G911" s="28" t="s">
        <v>3850</v>
      </c>
    </row>
    <row r="912" s="16" customFormat="1" spans="1:7">
      <c r="A912" s="28">
        <v>908</v>
      </c>
      <c r="B912" s="30" t="s">
        <v>3842</v>
      </c>
      <c r="C912" s="30" t="s">
        <v>2045</v>
      </c>
      <c r="D912" s="30" t="s">
        <v>1951</v>
      </c>
      <c r="E912" s="30" t="s">
        <v>3853</v>
      </c>
      <c r="F912" s="30" t="s">
        <v>2326</v>
      </c>
      <c r="G912" s="28" t="s">
        <v>3854</v>
      </c>
    </row>
    <row r="913" s="16" customFormat="1" spans="1:7">
      <c r="A913" s="28">
        <v>909</v>
      </c>
      <c r="B913" s="30" t="s">
        <v>3842</v>
      </c>
      <c r="C913" s="30" t="s">
        <v>2045</v>
      </c>
      <c r="D913" s="30" t="s">
        <v>1958</v>
      </c>
      <c r="E913" s="30" t="s">
        <v>3855</v>
      </c>
      <c r="F913" s="30" t="s">
        <v>2739</v>
      </c>
      <c r="G913" s="28" t="s">
        <v>3856</v>
      </c>
    </row>
    <row r="914" s="16" customFormat="1" spans="1:7">
      <c r="A914" s="28">
        <v>910</v>
      </c>
      <c r="B914" s="28" t="s">
        <v>3842</v>
      </c>
      <c r="C914" s="28" t="s">
        <v>2140</v>
      </c>
      <c r="D914" s="28" t="s">
        <v>1945</v>
      </c>
      <c r="E914" s="28" t="s">
        <v>3857</v>
      </c>
      <c r="F914" s="30" t="s">
        <v>3858</v>
      </c>
      <c r="G914" s="28" t="s">
        <v>2264</v>
      </c>
    </row>
    <row r="915" s="16" customFormat="1" spans="1:7">
      <c r="A915" s="28">
        <v>911</v>
      </c>
      <c r="B915" s="28" t="s">
        <v>3842</v>
      </c>
      <c r="C915" s="28" t="s">
        <v>2140</v>
      </c>
      <c r="D915" s="28" t="s">
        <v>1945</v>
      </c>
      <c r="E915" s="28" t="s">
        <v>3859</v>
      </c>
      <c r="F915" s="30" t="s">
        <v>3860</v>
      </c>
      <c r="G915" s="28" t="s">
        <v>3861</v>
      </c>
    </row>
    <row r="916" s="16" customFormat="1" spans="1:7">
      <c r="A916" s="28">
        <v>912</v>
      </c>
      <c r="B916" s="28" t="s">
        <v>3842</v>
      </c>
      <c r="C916" s="28" t="s">
        <v>2140</v>
      </c>
      <c r="D916" s="28" t="s">
        <v>1945</v>
      </c>
      <c r="E916" s="28" t="s">
        <v>3862</v>
      </c>
      <c r="F916" s="30" t="s">
        <v>2521</v>
      </c>
      <c r="G916" s="28" t="s">
        <v>3863</v>
      </c>
    </row>
    <row r="917" s="16" customFormat="1" spans="1:7">
      <c r="A917" s="28">
        <v>913</v>
      </c>
      <c r="B917" s="28" t="s">
        <v>3842</v>
      </c>
      <c r="C917" s="28" t="s">
        <v>2140</v>
      </c>
      <c r="D917" s="28" t="s">
        <v>1958</v>
      </c>
      <c r="E917" s="28" t="s">
        <v>3864</v>
      </c>
      <c r="F917" s="28" t="s">
        <v>3865</v>
      </c>
      <c r="G917" s="29" t="s">
        <v>63</v>
      </c>
    </row>
    <row r="918" s="16" customFormat="1" spans="1:7">
      <c r="A918" s="28">
        <v>914</v>
      </c>
      <c r="B918" s="30" t="s">
        <v>3842</v>
      </c>
      <c r="C918" s="30" t="s">
        <v>2140</v>
      </c>
      <c r="D918" s="30" t="s">
        <v>1958</v>
      </c>
      <c r="E918" s="30" t="s">
        <v>3866</v>
      </c>
      <c r="F918" s="30" t="s">
        <v>2301</v>
      </c>
      <c r="G918" s="28" t="s">
        <v>2313</v>
      </c>
    </row>
    <row r="919" s="16" customFormat="1" spans="1:7">
      <c r="A919" s="28">
        <v>915</v>
      </c>
      <c r="B919" s="28" t="s">
        <v>3842</v>
      </c>
      <c r="C919" s="28" t="s">
        <v>2140</v>
      </c>
      <c r="D919" s="28" t="s">
        <v>1958</v>
      </c>
      <c r="E919" s="28" t="s">
        <v>3867</v>
      </c>
      <c r="F919" s="28" t="s">
        <v>3868</v>
      </c>
      <c r="G919" s="28" t="s">
        <v>3869</v>
      </c>
    </row>
    <row r="920" s="16" customFormat="1" spans="1:7">
      <c r="A920" s="28">
        <v>916</v>
      </c>
      <c r="B920" s="28" t="s">
        <v>3842</v>
      </c>
      <c r="C920" s="28" t="s">
        <v>2140</v>
      </c>
      <c r="D920" s="28" t="s">
        <v>1958</v>
      </c>
      <c r="E920" s="28" t="s">
        <v>3870</v>
      </c>
      <c r="F920" s="28" t="s">
        <v>2301</v>
      </c>
      <c r="G920" s="29" t="s">
        <v>3871</v>
      </c>
    </row>
    <row r="921" s="16" customFormat="1" spans="1:7">
      <c r="A921" s="28">
        <v>917</v>
      </c>
      <c r="B921" s="30" t="s">
        <v>3842</v>
      </c>
      <c r="C921" s="30" t="s">
        <v>2140</v>
      </c>
      <c r="D921" s="30" t="s">
        <v>1958</v>
      </c>
      <c r="E921" s="30" t="s">
        <v>3872</v>
      </c>
      <c r="F921" s="30" t="s">
        <v>3873</v>
      </c>
      <c r="G921" s="28" t="s">
        <v>1967</v>
      </c>
    </row>
    <row r="922" s="16" customFormat="1" spans="1:7">
      <c r="A922" s="28">
        <v>918</v>
      </c>
      <c r="B922" s="30" t="s">
        <v>3874</v>
      </c>
      <c r="C922" s="30" t="s">
        <v>1940</v>
      </c>
      <c r="D922" s="30" t="s">
        <v>1988</v>
      </c>
      <c r="E922" s="30" t="s">
        <v>3875</v>
      </c>
      <c r="F922" s="30" t="s">
        <v>3876</v>
      </c>
      <c r="G922" s="28" t="s">
        <v>3877</v>
      </c>
    </row>
    <row r="923" s="16" customFormat="1" spans="1:7">
      <c r="A923" s="28">
        <v>919</v>
      </c>
      <c r="B923" s="30" t="s">
        <v>3874</v>
      </c>
      <c r="C923" s="30" t="s">
        <v>1987</v>
      </c>
      <c r="D923" s="30" t="s">
        <v>1945</v>
      </c>
      <c r="E923" s="30" t="s">
        <v>3878</v>
      </c>
      <c r="F923" s="30" t="s">
        <v>3879</v>
      </c>
      <c r="G923" s="28" t="s">
        <v>2093</v>
      </c>
    </row>
    <row r="924" s="16" customFormat="1" spans="1:7">
      <c r="A924" s="28">
        <v>920</v>
      </c>
      <c r="B924" s="30" t="s">
        <v>3874</v>
      </c>
      <c r="C924" s="30" t="s">
        <v>2045</v>
      </c>
      <c r="D924" s="30" t="s">
        <v>1974</v>
      </c>
      <c r="E924" s="30" t="s">
        <v>3880</v>
      </c>
      <c r="F924" s="30" t="s">
        <v>2396</v>
      </c>
      <c r="G924" s="28" t="s">
        <v>2946</v>
      </c>
    </row>
    <row r="925" s="16" customFormat="1" spans="1:7">
      <c r="A925" s="28">
        <v>921</v>
      </c>
      <c r="B925" s="30" t="s">
        <v>3874</v>
      </c>
      <c r="C925" s="30" t="s">
        <v>2045</v>
      </c>
      <c r="D925" s="30" t="s">
        <v>1951</v>
      </c>
      <c r="E925" s="30" t="s">
        <v>3881</v>
      </c>
      <c r="F925" s="30" t="s">
        <v>3882</v>
      </c>
      <c r="G925" s="28" t="s">
        <v>3883</v>
      </c>
    </row>
    <row r="926" s="16" customFormat="1" spans="1:7">
      <c r="A926" s="28">
        <v>922</v>
      </c>
      <c r="B926" s="30" t="s">
        <v>3874</v>
      </c>
      <c r="C926" s="30" t="s">
        <v>2045</v>
      </c>
      <c r="D926" s="30" t="s">
        <v>1983</v>
      </c>
      <c r="E926" s="30" t="s">
        <v>3884</v>
      </c>
      <c r="F926" s="30" t="s">
        <v>3885</v>
      </c>
      <c r="G926" s="28" t="s">
        <v>3886</v>
      </c>
    </row>
    <row r="927" s="16" customFormat="1" spans="1:7">
      <c r="A927" s="28">
        <v>923</v>
      </c>
      <c r="B927" s="30" t="s">
        <v>3874</v>
      </c>
      <c r="C927" s="30" t="s">
        <v>2140</v>
      </c>
      <c r="D927" s="30" t="s">
        <v>1988</v>
      </c>
      <c r="E927" s="30" t="s">
        <v>3887</v>
      </c>
      <c r="F927" s="30" t="s">
        <v>2486</v>
      </c>
      <c r="G927" s="28" t="s">
        <v>3888</v>
      </c>
    </row>
    <row r="928" s="16" customFormat="1" spans="1:7">
      <c r="A928" s="28">
        <v>924</v>
      </c>
      <c r="B928" s="30" t="s">
        <v>3874</v>
      </c>
      <c r="C928" s="30" t="s">
        <v>2140</v>
      </c>
      <c r="D928" s="30" t="s">
        <v>1998</v>
      </c>
      <c r="E928" s="30" t="s">
        <v>3889</v>
      </c>
      <c r="F928" s="32" t="s">
        <v>3890</v>
      </c>
      <c r="G928" s="28" t="s">
        <v>3891</v>
      </c>
    </row>
    <row r="929" s="16" customFormat="1" spans="1:7">
      <c r="A929" s="28">
        <v>925</v>
      </c>
      <c r="B929" s="30" t="s">
        <v>3874</v>
      </c>
      <c r="C929" s="30" t="s">
        <v>2140</v>
      </c>
      <c r="D929" s="30" t="s">
        <v>2002</v>
      </c>
      <c r="E929" s="30" t="s">
        <v>3892</v>
      </c>
      <c r="F929" s="30" t="s">
        <v>3893</v>
      </c>
      <c r="G929" s="28" t="s">
        <v>3894</v>
      </c>
    </row>
    <row r="930" s="16" customFormat="1" spans="1:7">
      <c r="A930" s="28">
        <v>926</v>
      </c>
      <c r="B930" s="30" t="s">
        <v>3874</v>
      </c>
      <c r="C930" s="30" t="s">
        <v>2140</v>
      </c>
      <c r="D930" s="30" t="s">
        <v>1945</v>
      </c>
      <c r="E930" s="30" t="s">
        <v>3895</v>
      </c>
      <c r="F930" s="30" t="s">
        <v>3896</v>
      </c>
      <c r="G930" s="28"/>
    </row>
    <row r="931" s="16" customFormat="1" spans="1:7">
      <c r="A931" s="28">
        <v>927</v>
      </c>
      <c r="B931" s="30" t="s">
        <v>3874</v>
      </c>
      <c r="C931" s="30" t="s">
        <v>2140</v>
      </c>
      <c r="D931" s="30" t="s">
        <v>1945</v>
      </c>
      <c r="E931" s="30" t="s">
        <v>3897</v>
      </c>
      <c r="F931" s="30" t="s">
        <v>3898</v>
      </c>
      <c r="G931" s="28" t="s">
        <v>2249</v>
      </c>
    </row>
    <row r="932" s="16" customFormat="1" spans="1:7">
      <c r="A932" s="28">
        <v>928</v>
      </c>
      <c r="B932" s="30" t="s">
        <v>3874</v>
      </c>
      <c r="C932" s="30" t="s">
        <v>2140</v>
      </c>
      <c r="D932" s="30" t="s">
        <v>1945</v>
      </c>
      <c r="E932" s="30" t="s">
        <v>3899</v>
      </c>
      <c r="F932" s="30" t="s">
        <v>3900</v>
      </c>
      <c r="G932" s="28" t="s">
        <v>3901</v>
      </c>
    </row>
    <row r="933" s="16" customFormat="1" spans="1:7">
      <c r="A933" s="28">
        <v>929</v>
      </c>
      <c r="B933" s="30" t="s">
        <v>3874</v>
      </c>
      <c r="C933" s="30" t="s">
        <v>2140</v>
      </c>
      <c r="D933" s="30" t="s">
        <v>1951</v>
      </c>
      <c r="E933" s="30" t="s">
        <v>3902</v>
      </c>
      <c r="F933" s="30" t="s">
        <v>3903</v>
      </c>
      <c r="G933" s="28" t="s">
        <v>3883</v>
      </c>
    </row>
    <row r="934" s="16" customFormat="1" spans="1:7">
      <c r="A934" s="28">
        <v>930</v>
      </c>
      <c r="B934" s="30" t="s">
        <v>3874</v>
      </c>
      <c r="C934" s="30" t="s">
        <v>2140</v>
      </c>
      <c r="D934" s="30" t="s">
        <v>1958</v>
      </c>
      <c r="E934" s="30" t="s">
        <v>3904</v>
      </c>
      <c r="F934" s="30" t="s">
        <v>3905</v>
      </c>
      <c r="G934" s="28" t="s">
        <v>3856</v>
      </c>
    </row>
    <row r="935" s="16" customFormat="1" spans="1:7">
      <c r="A935" s="28">
        <v>931</v>
      </c>
      <c r="B935" s="30" t="s">
        <v>3874</v>
      </c>
      <c r="C935" s="30" t="s">
        <v>2140</v>
      </c>
      <c r="D935" s="30" t="s">
        <v>1958</v>
      </c>
      <c r="E935" s="30" t="s">
        <v>3906</v>
      </c>
      <c r="F935" s="30" t="s">
        <v>3907</v>
      </c>
      <c r="G935" s="28" t="s">
        <v>3908</v>
      </c>
    </row>
    <row r="936" s="16" customFormat="1" spans="1:7">
      <c r="A936" s="28">
        <v>932</v>
      </c>
      <c r="B936" s="28" t="s">
        <v>3874</v>
      </c>
      <c r="C936" s="28" t="s">
        <v>2140</v>
      </c>
      <c r="D936" s="28" t="s">
        <v>1983</v>
      </c>
      <c r="E936" s="28" t="s">
        <v>3909</v>
      </c>
      <c r="F936" s="28" t="s">
        <v>3910</v>
      </c>
      <c r="G936" s="28" t="s">
        <v>2377</v>
      </c>
    </row>
    <row r="937" s="16" customFormat="1" spans="1:7">
      <c r="A937" s="28">
        <v>933</v>
      </c>
      <c r="B937" s="30" t="s">
        <v>3874</v>
      </c>
      <c r="C937" s="30" t="s">
        <v>2140</v>
      </c>
      <c r="D937" s="30" t="s">
        <v>1983</v>
      </c>
      <c r="E937" s="30" t="s">
        <v>3911</v>
      </c>
      <c r="F937" s="30" t="s">
        <v>3912</v>
      </c>
      <c r="G937" s="28" t="s">
        <v>3913</v>
      </c>
    </row>
    <row r="938" s="16" customFormat="1" spans="1:7">
      <c r="A938" s="28">
        <v>934</v>
      </c>
      <c r="B938" s="30" t="s">
        <v>3914</v>
      </c>
      <c r="C938" s="30" t="s">
        <v>1940</v>
      </c>
      <c r="D938" s="30" t="s">
        <v>1988</v>
      </c>
      <c r="E938" s="30" t="s">
        <v>3915</v>
      </c>
      <c r="F938" s="30" t="s">
        <v>2554</v>
      </c>
      <c r="G938" s="28" t="s">
        <v>3916</v>
      </c>
    </row>
    <row r="939" s="16" customFormat="1" spans="1:7">
      <c r="A939" s="28">
        <v>935</v>
      </c>
      <c r="B939" s="30" t="s">
        <v>3914</v>
      </c>
      <c r="C939" s="30" t="s">
        <v>1940</v>
      </c>
      <c r="D939" s="30" t="s">
        <v>2002</v>
      </c>
      <c r="E939" s="30" t="s">
        <v>3917</v>
      </c>
      <c r="F939" s="30" t="s">
        <v>3918</v>
      </c>
      <c r="G939" s="28" t="s">
        <v>3919</v>
      </c>
    </row>
    <row r="940" s="16" customFormat="1" spans="1:7">
      <c r="A940" s="28">
        <v>936</v>
      </c>
      <c r="B940" s="30" t="s">
        <v>3914</v>
      </c>
      <c r="C940" s="30" t="s">
        <v>1940</v>
      </c>
      <c r="D940" s="30" t="s">
        <v>1958</v>
      </c>
      <c r="E940" s="30" t="s">
        <v>3920</v>
      </c>
      <c r="F940" s="30" t="s">
        <v>3921</v>
      </c>
      <c r="G940" s="28" t="s">
        <v>3922</v>
      </c>
    </row>
    <row r="941" s="16" customFormat="1" spans="1:7">
      <c r="A941" s="28">
        <v>937</v>
      </c>
      <c r="B941" s="30" t="s">
        <v>3914</v>
      </c>
      <c r="C941" s="30" t="s">
        <v>1940</v>
      </c>
      <c r="D941" s="30" t="s">
        <v>1983</v>
      </c>
      <c r="E941" s="30" t="s">
        <v>3923</v>
      </c>
      <c r="F941" s="30" t="s">
        <v>3924</v>
      </c>
      <c r="G941" s="28" t="s">
        <v>3925</v>
      </c>
    </row>
    <row r="942" s="16" customFormat="1" spans="1:7">
      <c r="A942" s="28">
        <v>938</v>
      </c>
      <c r="B942" s="30" t="s">
        <v>3914</v>
      </c>
      <c r="C942" s="30" t="s">
        <v>1940</v>
      </c>
      <c r="D942" s="30" t="s">
        <v>1983</v>
      </c>
      <c r="E942" s="30" t="s">
        <v>3926</v>
      </c>
      <c r="F942" s="30" t="s">
        <v>3927</v>
      </c>
      <c r="G942" s="28" t="s">
        <v>3928</v>
      </c>
    </row>
    <row r="943" s="16" customFormat="1" spans="1:7">
      <c r="A943" s="28">
        <v>939</v>
      </c>
      <c r="B943" s="30" t="s">
        <v>3914</v>
      </c>
      <c r="C943" s="30" t="s">
        <v>1940</v>
      </c>
      <c r="D943" s="30" t="s">
        <v>1983</v>
      </c>
      <c r="E943" s="30" t="s">
        <v>3929</v>
      </c>
      <c r="F943" s="30" t="s">
        <v>3930</v>
      </c>
      <c r="G943" s="28" t="s">
        <v>3931</v>
      </c>
    </row>
    <row r="944" s="16" customFormat="1" spans="1:7">
      <c r="A944" s="28">
        <v>940</v>
      </c>
      <c r="B944" s="30" t="s">
        <v>3914</v>
      </c>
      <c r="C944" s="30" t="s">
        <v>1940</v>
      </c>
      <c r="D944" s="30" t="s">
        <v>1983</v>
      </c>
      <c r="E944" s="30" t="s">
        <v>3932</v>
      </c>
      <c r="F944" s="30" t="s">
        <v>3933</v>
      </c>
      <c r="G944" s="28" t="s">
        <v>3934</v>
      </c>
    </row>
    <row r="945" s="16" customFormat="1" spans="1:7">
      <c r="A945" s="28">
        <v>941</v>
      </c>
      <c r="B945" s="30" t="s">
        <v>3914</v>
      </c>
      <c r="C945" s="30" t="s">
        <v>1940</v>
      </c>
      <c r="D945" s="30" t="s">
        <v>1983</v>
      </c>
      <c r="E945" s="30" t="s">
        <v>3935</v>
      </c>
      <c r="F945" s="30" t="s">
        <v>3936</v>
      </c>
      <c r="G945" s="28" t="s">
        <v>3937</v>
      </c>
    </row>
    <row r="946" s="16" customFormat="1" spans="1:7">
      <c r="A946" s="28">
        <v>942</v>
      </c>
      <c r="B946" s="30" t="s">
        <v>3914</v>
      </c>
      <c r="C946" s="30" t="s">
        <v>1987</v>
      </c>
      <c r="D946" s="30" t="s">
        <v>1988</v>
      </c>
      <c r="E946" s="30" t="s">
        <v>3938</v>
      </c>
      <c r="F946" s="30" t="s">
        <v>2554</v>
      </c>
      <c r="G946" s="28" t="s">
        <v>3939</v>
      </c>
    </row>
    <row r="947" s="16" customFormat="1" spans="1:7">
      <c r="A947" s="28">
        <v>943</v>
      </c>
      <c r="B947" s="30" t="s">
        <v>3914</v>
      </c>
      <c r="C947" s="30" t="s">
        <v>1987</v>
      </c>
      <c r="D947" s="30" t="s">
        <v>1988</v>
      </c>
      <c r="E947" s="30" t="s">
        <v>3940</v>
      </c>
      <c r="F947" s="30" t="s">
        <v>3941</v>
      </c>
      <c r="G947" s="28" t="s">
        <v>3942</v>
      </c>
    </row>
    <row r="948" s="16" customFormat="1" spans="1:7">
      <c r="A948" s="28">
        <v>944</v>
      </c>
      <c r="B948" s="30" t="s">
        <v>3914</v>
      </c>
      <c r="C948" s="30" t="s">
        <v>1987</v>
      </c>
      <c r="D948" s="30" t="s">
        <v>2002</v>
      </c>
      <c r="E948" s="30" t="s">
        <v>3943</v>
      </c>
      <c r="F948" s="30" t="s">
        <v>3944</v>
      </c>
      <c r="G948" s="28" t="s">
        <v>3945</v>
      </c>
    </row>
    <row r="949" s="16" customFormat="1" spans="1:7">
      <c r="A949" s="28">
        <v>945</v>
      </c>
      <c r="B949" s="30" t="s">
        <v>3914</v>
      </c>
      <c r="C949" s="30" t="s">
        <v>1987</v>
      </c>
      <c r="D949" s="30" t="s">
        <v>1945</v>
      </c>
      <c r="E949" s="30" t="s">
        <v>3946</v>
      </c>
      <c r="F949" s="30" t="s">
        <v>2554</v>
      </c>
      <c r="G949" s="28" t="s">
        <v>3947</v>
      </c>
    </row>
    <row r="950" s="16" customFormat="1" spans="1:7">
      <c r="A950" s="28">
        <v>946</v>
      </c>
      <c r="B950" s="30" t="s">
        <v>3914</v>
      </c>
      <c r="C950" s="30" t="s">
        <v>1987</v>
      </c>
      <c r="D950" s="30" t="s">
        <v>1958</v>
      </c>
      <c r="E950" s="30" t="s">
        <v>3948</v>
      </c>
      <c r="F950" s="30" t="s">
        <v>3949</v>
      </c>
      <c r="G950" s="28" t="s">
        <v>2313</v>
      </c>
    </row>
    <row r="951" s="16" customFormat="1" spans="1:7">
      <c r="A951" s="28">
        <v>947</v>
      </c>
      <c r="B951" s="30" t="s">
        <v>3914</v>
      </c>
      <c r="C951" s="30" t="s">
        <v>1987</v>
      </c>
      <c r="D951" s="30" t="s">
        <v>1958</v>
      </c>
      <c r="E951" s="30" t="s">
        <v>3950</v>
      </c>
      <c r="F951" s="30" t="s">
        <v>3951</v>
      </c>
      <c r="G951" s="28" t="s">
        <v>1961</v>
      </c>
    </row>
    <row r="952" s="16" customFormat="1" spans="1:7">
      <c r="A952" s="28">
        <v>948</v>
      </c>
      <c r="B952" s="30" t="s">
        <v>3914</v>
      </c>
      <c r="C952" s="30" t="s">
        <v>1987</v>
      </c>
      <c r="D952" s="30" t="s">
        <v>1974</v>
      </c>
      <c r="E952" s="30" t="s">
        <v>3952</v>
      </c>
      <c r="F952" s="30" t="s">
        <v>3953</v>
      </c>
      <c r="G952" s="28" t="s">
        <v>3954</v>
      </c>
    </row>
    <row r="953" s="16" customFormat="1" spans="1:7">
      <c r="A953" s="28">
        <v>949</v>
      </c>
      <c r="B953" s="30" t="s">
        <v>3914</v>
      </c>
      <c r="C953" s="30" t="s">
        <v>1987</v>
      </c>
      <c r="D953" s="30" t="s">
        <v>1974</v>
      </c>
      <c r="E953" s="30" t="s">
        <v>3955</v>
      </c>
      <c r="F953" s="30" t="s">
        <v>3956</v>
      </c>
      <c r="G953" s="28" t="s">
        <v>3957</v>
      </c>
    </row>
    <row r="954" s="16" customFormat="1" spans="1:7">
      <c r="A954" s="28">
        <v>950</v>
      </c>
      <c r="B954" s="30" t="s">
        <v>3914</v>
      </c>
      <c r="C954" s="30" t="s">
        <v>1987</v>
      </c>
      <c r="D954" s="30" t="s">
        <v>1983</v>
      </c>
      <c r="E954" s="30" t="s">
        <v>3958</v>
      </c>
      <c r="F954" s="30" t="s">
        <v>3959</v>
      </c>
      <c r="G954" s="28" t="s">
        <v>3960</v>
      </c>
    </row>
    <row r="955" s="16" customFormat="1" spans="1:7">
      <c r="A955" s="28">
        <v>951</v>
      </c>
      <c r="B955" s="30" t="s">
        <v>3914</v>
      </c>
      <c r="C955" s="30" t="s">
        <v>1987</v>
      </c>
      <c r="D955" s="30" t="s">
        <v>1983</v>
      </c>
      <c r="E955" s="30" t="s">
        <v>3961</v>
      </c>
      <c r="F955" s="30" t="s">
        <v>3962</v>
      </c>
      <c r="G955" s="28" t="s">
        <v>3963</v>
      </c>
    </row>
    <row r="956" s="16" customFormat="1" spans="1:7">
      <c r="A956" s="28">
        <v>952</v>
      </c>
      <c r="B956" s="30" t="s">
        <v>3914</v>
      </c>
      <c r="C956" s="30" t="s">
        <v>1987</v>
      </c>
      <c r="D956" s="30" t="s">
        <v>1983</v>
      </c>
      <c r="E956" s="30" t="s">
        <v>3964</v>
      </c>
      <c r="F956" s="30" t="s">
        <v>2554</v>
      </c>
      <c r="G956" s="28" t="s">
        <v>3965</v>
      </c>
    </row>
    <row r="957" s="16" customFormat="1" spans="1:7">
      <c r="A957" s="28">
        <v>953</v>
      </c>
      <c r="B957" s="30" t="s">
        <v>3914</v>
      </c>
      <c r="C957" s="30" t="s">
        <v>1987</v>
      </c>
      <c r="D957" s="30" t="s">
        <v>1983</v>
      </c>
      <c r="E957" s="30" t="s">
        <v>3966</v>
      </c>
      <c r="F957" s="30" t="s">
        <v>3967</v>
      </c>
      <c r="G957" s="28" t="s">
        <v>3934</v>
      </c>
    </row>
    <row r="958" s="16" customFormat="1" spans="1:7">
      <c r="A958" s="28">
        <v>954</v>
      </c>
      <c r="B958" s="30" t="s">
        <v>3914</v>
      </c>
      <c r="C958" s="30" t="s">
        <v>1987</v>
      </c>
      <c r="D958" s="30" t="s">
        <v>1945</v>
      </c>
      <c r="E958" s="30" t="s">
        <v>3968</v>
      </c>
      <c r="F958" s="30" t="s">
        <v>3969</v>
      </c>
      <c r="G958" s="28" t="s">
        <v>2011</v>
      </c>
    </row>
    <row r="959" s="16" customFormat="1" spans="1:7">
      <c r="A959" s="28">
        <v>955</v>
      </c>
      <c r="B959" s="30" t="s">
        <v>3914</v>
      </c>
      <c r="C959" s="30" t="s">
        <v>2045</v>
      </c>
      <c r="D959" s="30" t="s">
        <v>1988</v>
      </c>
      <c r="E959" s="30" t="s">
        <v>3970</v>
      </c>
      <c r="F959" s="30" t="s">
        <v>3971</v>
      </c>
      <c r="G959" s="28" t="s">
        <v>3972</v>
      </c>
    </row>
    <row r="960" s="16" customFormat="1" spans="1:7">
      <c r="A960" s="28">
        <v>956</v>
      </c>
      <c r="B960" s="30" t="s">
        <v>3914</v>
      </c>
      <c r="C960" s="30" t="s">
        <v>2045</v>
      </c>
      <c r="D960" s="30" t="s">
        <v>1941</v>
      </c>
      <c r="E960" s="30" t="s">
        <v>3973</v>
      </c>
      <c r="F960" s="30" t="s">
        <v>3974</v>
      </c>
      <c r="G960" s="28" t="s">
        <v>3975</v>
      </c>
    </row>
    <row r="961" s="16" customFormat="1" spans="1:7">
      <c r="A961" s="28">
        <v>957</v>
      </c>
      <c r="B961" s="30" t="s">
        <v>3914</v>
      </c>
      <c r="C961" s="30" t="s">
        <v>2045</v>
      </c>
      <c r="D961" s="30" t="s">
        <v>1941</v>
      </c>
      <c r="E961" s="30" t="s">
        <v>3976</v>
      </c>
      <c r="F961" s="30" t="s">
        <v>3977</v>
      </c>
      <c r="G961" s="28" t="s">
        <v>3978</v>
      </c>
    </row>
    <row r="962" s="16" customFormat="1" spans="1:7">
      <c r="A962" s="28">
        <v>958</v>
      </c>
      <c r="B962" s="30" t="s">
        <v>3914</v>
      </c>
      <c r="C962" s="30" t="s">
        <v>2045</v>
      </c>
      <c r="D962" s="30" t="s">
        <v>2002</v>
      </c>
      <c r="E962" s="30" t="s">
        <v>3979</v>
      </c>
      <c r="F962" s="30" t="s">
        <v>3980</v>
      </c>
      <c r="G962" s="28" t="s">
        <v>2606</v>
      </c>
    </row>
    <row r="963" s="16" customFormat="1" spans="1:7">
      <c r="A963" s="28">
        <v>959</v>
      </c>
      <c r="B963" s="30" t="s">
        <v>3914</v>
      </c>
      <c r="C963" s="30" t="s">
        <v>2045</v>
      </c>
      <c r="D963" s="30" t="s">
        <v>2002</v>
      </c>
      <c r="E963" s="30" t="s">
        <v>3981</v>
      </c>
      <c r="F963" s="30" t="s">
        <v>3982</v>
      </c>
      <c r="G963" s="28" t="s">
        <v>3983</v>
      </c>
    </row>
    <row r="964" s="16" customFormat="1" spans="1:7">
      <c r="A964" s="28">
        <v>960</v>
      </c>
      <c r="B964" s="30" t="s">
        <v>3914</v>
      </c>
      <c r="C964" s="30" t="s">
        <v>2045</v>
      </c>
      <c r="D964" s="30" t="s">
        <v>2002</v>
      </c>
      <c r="E964" s="30" t="s">
        <v>3984</v>
      </c>
      <c r="F964" s="30" t="s">
        <v>2126</v>
      </c>
      <c r="G964" s="28" t="s">
        <v>3985</v>
      </c>
    </row>
    <row r="965" s="16" customFormat="1" spans="1:7">
      <c r="A965" s="28">
        <v>961</v>
      </c>
      <c r="B965" s="30" t="s">
        <v>3914</v>
      </c>
      <c r="C965" s="30" t="s">
        <v>2045</v>
      </c>
      <c r="D965" s="30" t="s">
        <v>2002</v>
      </c>
      <c r="E965" s="30" t="s">
        <v>3986</v>
      </c>
      <c r="F965" s="30" t="s">
        <v>3987</v>
      </c>
      <c r="G965" s="28" t="s">
        <v>3988</v>
      </c>
    </row>
    <row r="966" s="16" customFormat="1" spans="1:7">
      <c r="A966" s="28">
        <v>962</v>
      </c>
      <c r="B966" s="30" t="s">
        <v>3914</v>
      </c>
      <c r="C966" s="30" t="s">
        <v>2045</v>
      </c>
      <c r="D966" s="30" t="s">
        <v>1945</v>
      </c>
      <c r="E966" s="30" t="s">
        <v>3989</v>
      </c>
      <c r="F966" s="30" t="s">
        <v>3990</v>
      </c>
      <c r="G966" s="28" t="s">
        <v>3991</v>
      </c>
    </row>
    <row r="967" s="16" customFormat="1" spans="1:7">
      <c r="A967" s="28">
        <v>963</v>
      </c>
      <c r="B967" s="30" t="s">
        <v>3914</v>
      </c>
      <c r="C967" s="30" t="s">
        <v>2045</v>
      </c>
      <c r="D967" s="30" t="s">
        <v>1945</v>
      </c>
      <c r="E967" s="30" t="s">
        <v>3992</v>
      </c>
      <c r="F967" s="30" t="s">
        <v>2554</v>
      </c>
      <c r="G967" s="28" t="s">
        <v>2444</v>
      </c>
    </row>
    <row r="968" s="16" customFormat="1" spans="1:7">
      <c r="A968" s="28">
        <v>964</v>
      </c>
      <c r="B968" s="30" t="s">
        <v>3914</v>
      </c>
      <c r="C968" s="30" t="s">
        <v>2045</v>
      </c>
      <c r="D968" s="30" t="s">
        <v>1945</v>
      </c>
      <c r="E968" s="30" t="s">
        <v>3993</v>
      </c>
      <c r="F968" s="30" t="s">
        <v>3936</v>
      </c>
      <c r="G968" s="28" t="s">
        <v>3994</v>
      </c>
    </row>
    <row r="969" s="16" customFormat="1" spans="1:7">
      <c r="A969" s="28">
        <v>965</v>
      </c>
      <c r="B969" s="30" t="s">
        <v>3914</v>
      </c>
      <c r="C969" s="30" t="s">
        <v>2045</v>
      </c>
      <c r="D969" s="30" t="s">
        <v>1945</v>
      </c>
      <c r="E969" s="30" t="s">
        <v>3995</v>
      </c>
      <c r="F969" s="30" t="s">
        <v>3091</v>
      </c>
      <c r="G969" s="28" t="s">
        <v>2441</v>
      </c>
    </row>
    <row r="970" s="16" customFormat="1" spans="1:7">
      <c r="A970" s="28">
        <v>966</v>
      </c>
      <c r="B970" s="30" t="s">
        <v>3914</v>
      </c>
      <c r="C970" s="30" t="s">
        <v>2045</v>
      </c>
      <c r="D970" s="30" t="s">
        <v>1945</v>
      </c>
      <c r="E970" s="30" t="s">
        <v>3996</v>
      </c>
      <c r="F970" s="30" t="s">
        <v>3997</v>
      </c>
      <c r="G970" s="28" t="s">
        <v>3998</v>
      </c>
    </row>
    <row r="971" s="16" customFormat="1" spans="1:7">
      <c r="A971" s="28">
        <v>967</v>
      </c>
      <c r="B971" s="30" t="s">
        <v>3914</v>
      </c>
      <c r="C971" s="30" t="s">
        <v>2045</v>
      </c>
      <c r="D971" s="30" t="s">
        <v>1945</v>
      </c>
      <c r="E971" s="30" t="s">
        <v>3999</v>
      </c>
      <c r="F971" s="30" t="s">
        <v>4000</v>
      </c>
      <c r="G971" s="28" t="s">
        <v>2252</v>
      </c>
    </row>
    <row r="972" s="16" customFormat="1" spans="1:7">
      <c r="A972" s="28">
        <v>968</v>
      </c>
      <c r="B972" s="30" t="s">
        <v>3914</v>
      </c>
      <c r="C972" s="30" t="s">
        <v>2045</v>
      </c>
      <c r="D972" s="30" t="s">
        <v>2098</v>
      </c>
      <c r="E972" s="30" t="s">
        <v>4001</v>
      </c>
      <c r="F972" s="30" t="s">
        <v>4002</v>
      </c>
      <c r="G972" s="28" t="s">
        <v>4003</v>
      </c>
    </row>
    <row r="973" s="16" customFormat="1" spans="1:7">
      <c r="A973" s="28">
        <v>969</v>
      </c>
      <c r="B973" s="30" t="s">
        <v>3914</v>
      </c>
      <c r="C973" s="30" t="s">
        <v>2045</v>
      </c>
      <c r="D973" s="30" t="s">
        <v>2098</v>
      </c>
      <c r="E973" s="30" t="s">
        <v>4004</v>
      </c>
      <c r="F973" s="30" t="s">
        <v>4005</v>
      </c>
      <c r="G973" s="28" t="s">
        <v>4006</v>
      </c>
    </row>
    <row r="974" s="16" customFormat="1" spans="1:7">
      <c r="A974" s="28">
        <v>970</v>
      </c>
      <c r="B974" s="30" t="s">
        <v>3914</v>
      </c>
      <c r="C974" s="30" t="s">
        <v>2045</v>
      </c>
      <c r="D974" s="30" t="s">
        <v>2098</v>
      </c>
      <c r="E974" s="30" t="s">
        <v>4007</v>
      </c>
      <c r="F974" s="30" t="s">
        <v>4008</v>
      </c>
      <c r="G974" s="28" t="s">
        <v>4009</v>
      </c>
    </row>
    <row r="975" s="16" customFormat="1" spans="1:7">
      <c r="A975" s="28">
        <v>971</v>
      </c>
      <c r="B975" s="30" t="s">
        <v>3914</v>
      </c>
      <c r="C975" s="30" t="s">
        <v>2045</v>
      </c>
      <c r="D975" s="30" t="s">
        <v>1951</v>
      </c>
      <c r="E975" s="30" t="s">
        <v>4010</v>
      </c>
      <c r="F975" s="30" t="s">
        <v>4011</v>
      </c>
      <c r="G975" s="28" t="s">
        <v>4012</v>
      </c>
    </row>
    <row r="976" s="16" customFormat="1" spans="1:7">
      <c r="A976" s="28">
        <v>972</v>
      </c>
      <c r="B976" s="30" t="s">
        <v>3914</v>
      </c>
      <c r="C976" s="30" t="s">
        <v>2045</v>
      </c>
      <c r="D976" s="30" t="s">
        <v>1958</v>
      </c>
      <c r="E976" s="30" t="s">
        <v>4013</v>
      </c>
      <c r="F976" s="30" t="s">
        <v>4014</v>
      </c>
      <c r="G976" s="28" t="s">
        <v>1961</v>
      </c>
    </row>
    <row r="977" s="16" customFormat="1" spans="1:7">
      <c r="A977" s="28">
        <v>973</v>
      </c>
      <c r="B977" s="30" t="s">
        <v>3914</v>
      </c>
      <c r="C977" s="30" t="s">
        <v>2045</v>
      </c>
      <c r="D977" s="30" t="s">
        <v>1974</v>
      </c>
      <c r="E977" s="30" t="s">
        <v>4015</v>
      </c>
      <c r="F977" s="30" t="s">
        <v>4016</v>
      </c>
      <c r="G977" s="28" t="s">
        <v>2699</v>
      </c>
    </row>
    <row r="978" s="16" customFormat="1" spans="1:7">
      <c r="A978" s="28">
        <v>974</v>
      </c>
      <c r="B978" s="30" t="s">
        <v>3914</v>
      </c>
      <c r="C978" s="30" t="s">
        <v>2045</v>
      </c>
      <c r="D978" s="30" t="s">
        <v>1974</v>
      </c>
      <c r="E978" s="30" t="s">
        <v>4017</v>
      </c>
      <c r="F978" s="30" t="s">
        <v>2760</v>
      </c>
      <c r="G978" s="28" t="s">
        <v>4018</v>
      </c>
    </row>
    <row r="979" s="16" customFormat="1" spans="1:7">
      <c r="A979" s="28">
        <v>975</v>
      </c>
      <c r="B979" s="30" t="s">
        <v>3914</v>
      </c>
      <c r="C979" s="30" t="s">
        <v>2045</v>
      </c>
      <c r="D979" s="30" t="s">
        <v>1983</v>
      </c>
      <c r="E979" s="30" t="s">
        <v>4019</v>
      </c>
      <c r="F979" s="30" t="s">
        <v>4020</v>
      </c>
      <c r="G979" s="28" t="s">
        <v>3965</v>
      </c>
    </row>
    <row r="980" s="16" customFormat="1" spans="1:7">
      <c r="A980" s="28">
        <v>976</v>
      </c>
      <c r="B980" s="30" t="s">
        <v>3914</v>
      </c>
      <c r="C980" s="30" t="s">
        <v>2045</v>
      </c>
      <c r="D980" s="30" t="s">
        <v>1983</v>
      </c>
      <c r="E980" s="30" t="s">
        <v>4021</v>
      </c>
      <c r="F980" s="30" t="s">
        <v>3990</v>
      </c>
      <c r="G980" s="28" t="s">
        <v>3960</v>
      </c>
    </row>
    <row r="981" s="16" customFormat="1" spans="1:7">
      <c r="A981" s="28">
        <v>977</v>
      </c>
      <c r="B981" s="30" t="s">
        <v>3914</v>
      </c>
      <c r="C981" s="30" t="s">
        <v>2045</v>
      </c>
      <c r="D981" s="30" t="s">
        <v>1983</v>
      </c>
      <c r="E981" s="30" t="s">
        <v>4022</v>
      </c>
      <c r="F981" s="30" t="s">
        <v>4023</v>
      </c>
      <c r="G981" s="28" t="s">
        <v>4024</v>
      </c>
    </row>
    <row r="982" s="16" customFormat="1" spans="1:7">
      <c r="A982" s="28">
        <v>978</v>
      </c>
      <c r="B982" s="30" t="s">
        <v>3914</v>
      </c>
      <c r="C982" s="30" t="s">
        <v>2045</v>
      </c>
      <c r="D982" s="30" t="s">
        <v>1983</v>
      </c>
      <c r="E982" s="30" t="s">
        <v>4025</v>
      </c>
      <c r="F982" s="30" t="s">
        <v>4026</v>
      </c>
      <c r="G982" s="28" t="s">
        <v>4024</v>
      </c>
    </row>
    <row r="983" s="16" customFormat="1" spans="1:7">
      <c r="A983" s="28">
        <v>979</v>
      </c>
      <c r="B983" s="30" t="s">
        <v>3914</v>
      </c>
      <c r="C983" s="30" t="s">
        <v>2045</v>
      </c>
      <c r="D983" s="30" t="s">
        <v>1983</v>
      </c>
      <c r="E983" s="30" t="s">
        <v>4027</v>
      </c>
      <c r="F983" s="30" t="s">
        <v>4028</v>
      </c>
      <c r="G983" s="28" t="s">
        <v>4029</v>
      </c>
    </row>
    <row r="984" s="16" customFormat="1" spans="1:7">
      <c r="A984" s="28">
        <v>980</v>
      </c>
      <c r="B984" s="30" t="s">
        <v>3914</v>
      </c>
      <c r="C984" s="30" t="s">
        <v>2045</v>
      </c>
      <c r="D984" s="30" t="s">
        <v>1983</v>
      </c>
      <c r="E984" s="30" t="s">
        <v>4030</v>
      </c>
      <c r="F984" s="30" t="s">
        <v>4031</v>
      </c>
      <c r="G984" s="28" t="s">
        <v>4032</v>
      </c>
    </row>
    <row r="985" s="16" customFormat="1" spans="1:7">
      <c r="A985" s="28">
        <v>981</v>
      </c>
      <c r="B985" s="30" t="s">
        <v>3914</v>
      </c>
      <c r="C985" s="30" t="s">
        <v>2140</v>
      </c>
      <c r="D985" s="30" t="s">
        <v>1988</v>
      </c>
      <c r="E985" s="30" t="s">
        <v>4033</v>
      </c>
      <c r="F985" s="30" t="s">
        <v>4034</v>
      </c>
      <c r="G985" s="28" t="s">
        <v>4035</v>
      </c>
    </row>
    <row r="986" s="16" customFormat="1" spans="1:7">
      <c r="A986" s="28">
        <v>982</v>
      </c>
      <c r="B986" s="30" t="s">
        <v>3914</v>
      </c>
      <c r="C986" s="30" t="s">
        <v>2140</v>
      </c>
      <c r="D986" s="30" t="s">
        <v>1988</v>
      </c>
      <c r="E986" s="30" t="s">
        <v>4036</v>
      </c>
      <c r="F986" s="30" t="s">
        <v>4037</v>
      </c>
      <c r="G986" s="28" t="s">
        <v>4038</v>
      </c>
    </row>
    <row r="987" s="16" customFormat="1" spans="1:7">
      <c r="A987" s="28">
        <v>983</v>
      </c>
      <c r="B987" s="28" t="s">
        <v>3914</v>
      </c>
      <c r="C987" s="28" t="s">
        <v>2140</v>
      </c>
      <c r="D987" s="29" t="s">
        <v>12</v>
      </c>
      <c r="E987" s="28" t="s">
        <v>4039</v>
      </c>
      <c r="F987" s="28" t="s">
        <v>3500</v>
      </c>
      <c r="G987" s="28" t="s">
        <v>2153</v>
      </c>
    </row>
    <row r="988" s="16" customFormat="1" spans="1:7">
      <c r="A988" s="28">
        <v>984</v>
      </c>
      <c r="B988" s="28" t="s">
        <v>3914</v>
      </c>
      <c r="C988" s="28" t="s">
        <v>2140</v>
      </c>
      <c r="D988" s="28" t="s">
        <v>1988</v>
      </c>
      <c r="E988" s="28" t="s">
        <v>4040</v>
      </c>
      <c r="F988" s="28" t="s">
        <v>4041</v>
      </c>
      <c r="G988" s="28" t="s">
        <v>2565</v>
      </c>
    </row>
    <row r="989" s="16" customFormat="1" spans="1:7">
      <c r="A989" s="28">
        <v>985</v>
      </c>
      <c r="B989" s="28" t="s">
        <v>3914</v>
      </c>
      <c r="C989" s="28" t="s">
        <v>2140</v>
      </c>
      <c r="D989" s="28" t="s">
        <v>1988</v>
      </c>
      <c r="E989" s="28" t="s">
        <v>4042</v>
      </c>
      <c r="F989" s="28" t="s">
        <v>4043</v>
      </c>
      <c r="G989" s="28" t="s">
        <v>4044</v>
      </c>
    </row>
    <row r="990" s="16" customFormat="1" spans="1:7">
      <c r="A990" s="28">
        <v>986</v>
      </c>
      <c r="B990" s="28" t="s">
        <v>3914</v>
      </c>
      <c r="C990" s="28" t="s">
        <v>2140</v>
      </c>
      <c r="D990" s="28" t="s">
        <v>1988</v>
      </c>
      <c r="E990" s="28" t="s">
        <v>4045</v>
      </c>
      <c r="F990" s="28" t="s">
        <v>3990</v>
      </c>
      <c r="G990" s="28" t="s">
        <v>2565</v>
      </c>
    </row>
    <row r="991" s="16" customFormat="1" spans="1:7">
      <c r="A991" s="28">
        <v>987</v>
      </c>
      <c r="B991" s="30" t="s">
        <v>3914</v>
      </c>
      <c r="C991" s="30" t="s">
        <v>2140</v>
      </c>
      <c r="D991" s="30" t="s">
        <v>2002</v>
      </c>
      <c r="E991" s="30" t="s">
        <v>4046</v>
      </c>
      <c r="F991" s="30" t="s">
        <v>4005</v>
      </c>
      <c r="G991" s="28" t="s">
        <v>4047</v>
      </c>
    </row>
    <row r="992" s="16" customFormat="1" spans="1:7">
      <c r="A992" s="28">
        <v>988</v>
      </c>
      <c r="B992" s="28" t="s">
        <v>3914</v>
      </c>
      <c r="C992" s="28" t="s">
        <v>2140</v>
      </c>
      <c r="D992" s="28" t="s">
        <v>2002</v>
      </c>
      <c r="E992" s="28" t="s">
        <v>4048</v>
      </c>
      <c r="F992" s="28" t="s">
        <v>3953</v>
      </c>
      <c r="G992" s="28" t="s">
        <v>3983</v>
      </c>
    </row>
    <row r="993" s="16" customFormat="1" spans="1:7">
      <c r="A993" s="28">
        <v>989</v>
      </c>
      <c r="B993" s="30" t="s">
        <v>3914</v>
      </c>
      <c r="C993" s="30" t="s">
        <v>2140</v>
      </c>
      <c r="D993" s="30" t="s">
        <v>2002</v>
      </c>
      <c r="E993" s="30" t="s">
        <v>4049</v>
      </c>
      <c r="F993" s="30" t="s">
        <v>4050</v>
      </c>
      <c r="G993" s="28" t="s">
        <v>4051</v>
      </c>
    </row>
    <row r="994" s="16" customFormat="1" spans="1:7">
      <c r="A994" s="28">
        <v>990</v>
      </c>
      <c r="B994" s="28" t="s">
        <v>3914</v>
      </c>
      <c r="C994" s="28" t="s">
        <v>2140</v>
      </c>
      <c r="D994" s="28" t="s">
        <v>2002</v>
      </c>
      <c r="E994" s="28" t="s">
        <v>4052</v>
      </c>
      <c r="F994" s="28" t="s">
        <v>2760</v>
      </c>
      <c r="G994" s="28" t="s">
        <v>4047</v>
      </c>
    </row>
    <row r="995" s="16" customFormat="1" spans="1:7">
      <c r="A995" s="28">
        <v>991</v>
      </c>
      <c r="B995" s="28" t="s">
        <v>3914</v>
      </c>
      <c r="C995" s="28" t="s">
        <v>2140</v>
      </c>
      <c r="D995" s="28" t="s">
        <v>2002</v>
      </c>
      <c r="E995" s="28" t="s">
        <v>4053</v>
      </c>
      <c r="F995" s="28" t="s">
        <v>4054</v>
      </c>
      <c r="G995" s="28" t="s">
        <v>4055</v>
      </c>
    </row>
    <row r="996" s="16" customFormat="1" spans="1:7">
      <c r="A996" s="28">
        <v>992</v>
      </c>
      <c r="B996" s="28" t="s">
        <v>3914</v>
      </c>
      <c r="C996" s="28" t="s">
        <v>2140</v>
      </c>
      <c r="D996" s="28" t="s">
        <v>2002</v>
      </c>
      <c r="E996" s="28" t="s">
        <v>4056</v>
      </c>
      <c r="F996" s="28" t="s">
        <v>4057</v>
      </c>
      <c r="G996" s="28" t="s">
        <v>2500</v>
      </c>
    </row>
    <row r="997" s="16" customFormat="1" spans="1:7">
      <c r="A997" s="28">
        <v>993</v>
      </c>
      <c r="B997" s="28" t="s">
        <v>3914</v>
      </c>
      <c r="C997" s="28" t="s">
        <v>2140</v>
      </c>
      <c r="D997" s="28" t="s">
        <v>2002</v>
      </c>
      <c r="E997" s="28" t="s">
        <v>4058</v>
      </c>
      <c r="F997" s="28" t="s">
        <v>4059</v>
      </c>
      <c r="G997" s="28" t="s">
        <v>4060</v>
      </c>
    </row>
    <row r="998" s="16" customFormat="1" spans="1:7">
      <c r="A998" s="28">
        <v>994</v>
      </c>
      <c r="B998" s="28" t="s">
        <v>3914</v>
      </c>
      <c r="C998" s="28" t="s">
        <v>2140</v>
      </c>
      <c r="D998" s="28" t="s">
        <v>2002</v>
      </c>
      <c r="E998" s="28" t="s">
        <v>4061</v>
      </c>
      <c r="F998" s="28" t="s">
        <v>4062</v>
      </c>
      <c r="G998" s="28" t="s">
        <v>4063</v>
      </c>
    </row>
    <row r="999" s="16" customFormat="1" spans="1:7">
      <c r="A999" s="28">
        <v>995</v>
      </c>
      <c r="B999" s="28" t="s">
        <v>3914</v>
      </c>
      <c r="C999" s="28" t="s">
        <v>2140</v>
      </c>
      <c r="D999" s="28" t="s">
        <v>2002</v>
      </c>
      <c r="E999" s="28" t="s">
        <v>4064</v>
      </c>
      <c r="F999" s="28" t="s">
        <v>4065</v>
      </c>
      <c r="G999" s="28" t="s">
        <v>3937</v>
      </c>
    </row>
    <row r="1000" s="16" customFormat="1" spans="1:7">
      <c r="A1000" s="28">
        <v>996</v>
      </c>
      <c r="B1000" s="28" t="s">
        <v>3914</v>
      </c>
      <c r="C1000" s="28" t="s">
        <v>2140</v>
      </c>
      <c r="D1000" s="28" t="s">
        <v>2002</v>
      </c>
      <c r="E1000" s="28" t="s">
        <v>4066</v>
      </c>
      <c r="F1000" s="28" t="s">
        <v>4067</v>
      </c>
      <c r="G1000" s="28" t="s">
        <v>4068</v>
      </c>
    </row>
    <row r="1001" s="16" customFormat="1" spans="1:7">
      <c r="A1001" s="28">
        <v>997</v>
      </c>
      <c r="B1001" s="28" t="s">
        <v>3914</v>
      </c>
      <c r="C1001" s="28" t="s">
        <v>2140</v>
      </c>
      <c r="D1001" s="28" t="s">
        <v>2002</v>
      </c>
      <c r="E1001" s="28" t="s">
        <v>4069</v>
      </c>
      <c r="F1001" s="28" t="s">
        <v>4070</v>
      </c>
      <c r="G1001" s="28" t="s">
        <v>4071</v>
      </c>
    </row>
    <row r="1002" s="16" customFormat="1" spans="1:7">
      <c r="A1002" s="28">
        <v>998</v>
      </c>
      <c r="B1002" s="28" t="s">
        <v>3914</v>
      </c>
      <c r="C1002" s="28" t="s">
        <v>2140</v>
      </c>
      <c r="D1002" s="28" t="s">
        <v>2002</v>
      </c>
      <c r="E1002" s="28" t="s">
        <v>4072</v>
      </c>
      <c r="F1002" s="28" t="s">
        <v>4073</v>
      </c>
      <c r="G1002" s="28" t="s">
        <v>2497</v>
      </c>
    </row>
    <row r="1003" s="16" customFormat="1" spans="1:7">
      <c r="A1003" s="28">
        <v>999</v>
      </c>
      <c r="B1003" s="28" t="s">
        <v>3914</v>
      </c>
      <c r="C1003" s="28" t="s">
        <v>2140</v>
      </c>
      <c r="D1003" s="28" t="s">
        <v>2002</v>
      </c>
      <c r="E1003" s="28" t="s">
        <v>4074</v>
      </c>
      <c r="F1003" s="28" t="s">
        <v>4075</v>
      </c>
      <c r="G1003" s="28" t="s">
        <v>4076</v>
      </c>
    </row>
    <row r="1004" s="16" customFormat="1" spans="1:7">
      <c r="A1004" s="28">
        <v>1000</v>
      </c>
      <c r="B1004" s="28" t="s">
        <v>3914</v>
      </c>
      <c r="C1004" s="28" t="s">
        <v>2140</v>
      </c>
      <c r="D1004" s="28" t="s">
        <v>2002</v>
      </c>
      <c r="E1004" s="28" t="s">
        <v>4077</v>
      </c>
      <c r="F1004" s="28" t="s">
        <v>4078</v>
      </c>
      <c r="G1004" s="28" t="s">
        <v>2386</v>
      </c>
    </row>
    <row r="1005" s="16" customFormat="1" spans="1:7">
      <c r="A1005" s="28">
        <v>1001</v>
      </c>
      <c r="B1005" s="28" t="s">
        <v>3914</v>
      </c>
      <c r="C1005" s="28" t="s">
        <v>2140</v>
      </c>
      <c r="D1005" s="28" t="s">
        <v>1945</v>
      </c>
      <c r="E1005" s="28" t="s">
        <v>4079</v>
      </c>
      <c r="F1005" s="28" t="s">
        <v>4080</v>
      </c>
      <c r="G1005" s="28" t="s">
        <v>4081</v>
      </c>
    </row>
    <row r="1006" s="16" customFormat="1" spans="1:7">
      <c r="A1006" s="28">
        <v>1002</v>
      </c>
      <c r="B1006" s="28" t="s">
        <v>3914</v>
      </c>
      <c r="C1006" s="28" t="s">
        <v>2140</v>
      </c>
      <c r="D1006" s="28" t="s">
        <v>1945</v>
      </c>
      <c r="E1006" s="28" t="s">
        <v>4082</v>
      </c>
      <c r="F1006" s="28" t="s">
        <v>4050</v>
      </c>
      <c r="G1006" s="28" t="s">
        <v>4081</v>
      </c>
    </row>
    <row r="1007" s="16" customFormat="1" spans="1:7">
      <c r="A1007" s="28">
        <v>1003</v>
      </c>
      <c r="B1007" s="28" t="s">
        <v>3914</v>
      </c>
      <c r="C1007" s="28" t="s">
        <v>2140</v>
      </c>
      <c r="D1007" s="28" t="s">
        <v>1945</v>
      </c>
      <c r="E1007" s="28" t="s">
        <v>4083</v>
      </c>
      <c r="F1007" s="28" t="s">
        <v>4084</v>
      </c>
      <c r="G1007" s="28" t="s">
        <v>4085</v>
      </c>
    </row>
    <row r="1008" s="16" customFormat="1" spans="1:7">
      <c r="A1008" s="28">
        <v>1004</v>
      </c>
      <c r="B1008" s="28" t="s">
        <v>3914</v>
      </c>
      <c r="C1008" s="28" t="s">
        <v>2140</v>
      </c>
      <c r="D1008" s="28" t="s">
        <v>1945</v>
      </c>
      <c r="E1008" s="28" t="s">
        <v>4086</v>
      </c>
      <c r="F1008" s="28" t="s">
        <v>4087</v>
      </c>
      <c r="G1008" s="28" t="s">
        <v>4088</v>
      </c>
    </row>
    <row r="1009" s="16" customFormat="1" spans="1:7">
      <c r="A1009" s="28">
        <v>1005</v>
      </c>
      <c r="B1009" s="28" t="s">
        <v>3914</v>
      </c>
      <c r="C1009" s="28" t="s">
        <v>2140</v>
      </c>
      <c r="D1009" s="28" t="s">
        <v>1945</v>
      </c>
      <c r="E1009" s="28" t="s">
        <v>4089</v>
      </c>
      <c r="F1009" s="28" t="s">
        <v>4065</v>
      </c>
      <c r="G1009" s="28" t="s">
        <v>2447</v>
      </c>
    </row>
    <row r="1010" s="16" customFormat="1" spans="1:7">
      <c r="A1010" s="28">
        <v>1006</v>
      </c>
      <c r="B1010" s="28" t="s">
        <v>3914</v>
      </c>
      <c r="C1010" s="28" t="s">
        <v>2140</v>
      </c>
      <c r="D1010" s="28" t="s">
        <v>1945</v>
      </c>
      <c r="E1010" s="28" t="s">
        <v>4090</v>
      </c>
      <c r="F1010" s="28" t="s">
        <v>4091</v>
      </c>
      <c r="G1010" s="28" t="s">
        <v>2441</v>
      </c>
    </row>
    <row r="1011" s="16" customFormat="1" spans="1:7">
      <c r="A1011" s="28">
        <v>1007</v>
      </c>
      <c r="B1011" s="28" t="s">
        <v>3914</v>
      </c>
      <c r="C1011" s="28" t="s">
        <v>2140</v>
      </c>
      <c r="D1011" s="28" t="s">
        <v>1945</v>
      </c>
      <c r="E1011" s="28" t="s">
        <v>4092</v>
      </c>
      <c r="F1011" s="28" t="s">
        <v>4093</v>
      </c>
      <c r="G1011" s="28" t="s">
        <v>4094</v>
      </c>
    </row>
    <row r="1012" s="16" customFormat="1" spans="1:7">
      <c r="A1012" s="28">
        <v>1008</v>
      </c>
      <c r="B1012" s="28" t="s">
        <v>3914</v>
      </c>
      <c r="C1012" s="28" t="s">
        <v>2140</v>
      </c>
      <c r="D1012" s="28" t="s">
        <v>1945</v>
      </c>
      <c r="E1012" s="28" t="s">
        <v>4095</v>
      </c>
      <c r="F1012" s="28" t="s">
        <v>4096</v>
      </c>
      <c r="G1012" s="28" t="s">
        <v>2441</v>
      </c>
    </row>
    <row r="1013" s="16" customFormat="1" spans="1:7">
      <c r="A1013" s="28">
        <v>1009</v>
      </c>
      <c r="B1013" s="28" t="s">
        <v>3914</v>
      </c>
      <c r="C1013" s="28" t="s">
        <v>2140</v>
      </c>
      <c r="D1013" s="28" t="s">
        <v>1945</v>
      </c>
      <c r="E1013" s="28" t="s">
        <v>4097</v>
      </c>
      <c r="F1013" s="28" t="s">
        <v>4098</v>
      </c>
      <c r="G1013" s="28" t="s">
        <v>4099</v>
      </c>
    </row>
    <row r="1014" s="16" customFormat="1" spans="1:7">
      <c r="A1014" s="28">
        <v>1010</v>
      </c>
      <c r="B1014" s="28" t="s">
        <v>3914</v>
      </c>
      <c r="C1014" s="28" t="s">
        <v>2140</v>
      </c>
      <c r="D1014" s="28" t="s">
        <v>1945</v>
      </c>
      <c r="E1014" s="28" t="s">
        <v>4100</v>
      </c>
      <c r="F1014" s="28" t="s">
        <v>4101</v>
      </c>
      <c r="G1014" s="28" t="s">
        <v>4102</v>
      </c>
    </row>
    <row r="1015" s="16" customFormat="1" spans="1:7">
      <c r="A1015" s="28">
        <v>1011</v>
      </c>
      <c r="B1015" s="30" t="s">
        <v>3914</v>
      </c>
      <c r="C1015" s="30" t="s">
        <v>2140</v>
      </c>
      <c r="D1015" s="30" t="s">
        <v>2098</v>
      </c>
      <c r="E1015" s="30" t="s">
        <v>4103</v>
      </c>
      <c r="F1015" s="30" t="s">
        <v>4104</v>
      </c>
      <c r="G1015" s="28" t="s">
        <v>2295</v>
      </c>
    </row>
    <row r="1016" s="16" customFormat="1" spans="1:7">
      <c r="A1016" s="28">
        <v>1012</v>
      </c>
      <c r="B1016" s="30" t="s">
        <v>3914</v>
      </c>
      <c r="C1016" s="30" t="s">
        <v>2140</v>
      </c>
      <c r="D1016" s="30" t="s">
        <v>2098</v>
      </c>
      <c r="E1016" s="30" t="s">
        <v>4105</v>
      </c>
      <c r="F1016" s="30" t="s">
        <v>4106</v>
      </c>
      <c r="G1016" s="28" t="s">
        <v>2295</v>
      </c>
    </row>
    <row r="1017" s="16" customFormat="1" spans="1:7">
      <c r="A1017" s="28">
        <v>1013</v>
      </c>
      <c r="B1017" s="33" t="s">
        <v>4107</v>
      </c>
      <c r="C1017" s="30" t="s">
        <v>2140</v>
      </c>
      <c r="D1017" s="30" t="s">
        <v>2098</v>
      </c>
      <c r="E1017" s="30" t="s">
        <v>4108</v>
      </c>
      <c r="F1017" s="33" t="s">
        <v>4109</v>
      </c>
      <c r="G1017" s="28" t="s">
        <v>2911</v>
      </c>
    </row>
    <row r="1018" s="16" customFormat="1" spans="1:7">
      <c r="A1018" s="28">
        <v>1014</v>
      </c>
      <c r="B1018" s="30" t="s">
        <v>3914</v>
      </c>
      <c r="C1018" s="30" t="s">
        <v>2140</v>
      </c>
      <c r="D1018" s="30" t="s">
        <v>2098</v>
      </c>
      <c r="E1018" s="30" t="s">
        <v>4110</v>
      </c>
      <c r="F1018" s="30" t="s">
        <v>4098</v>
      </c>
      <c r="G1018" s="28" t="s">
        <v>4111</v>
      </c>
    </row>
    <row r="1019" s="16" customFormat="1" spans="1:7">
      <c r="A1019" s="28">
        <v>1015</v>
      </c>
      <c r="B1019" s="30" t="s">
        <v>3914</v>
      </c>
      <c r="C1019" s="30" t="s">
        <v>2140</v>
      </c>
      <c r="D1019" s="30" t="s">
        <v>2098</v>
      </c>
      <c r="E1019" s="30" t="s">
        <v>4112</v>
      </c>
      <c r="F1019" s="30" t="s">
        <v>3971</v>
      </c>
      <c r="G1019" s="28" t="s">
        <v>4111</v>
      </c>
    </row>
    <row r="1020" s="16" customFormat="1" spans="1:7">
      <c r="A1020" s="28">
        <v>1016</v>
      </c>
      <c r="B1020" s="28" t="s">
        <v>3914</v>
      </c>
      <c r="C1020" s="28" t="s">
        <v>2140</v>
      </c>
      <c r="D1020" s="28" t="s">
        <v>2098</v>
      </c>
      <c r="E1020" s="28" t="s">
        <v>4113</v>
      </c>
      <c r="F1020" s="28" t="s">
        <v>2554</v>
      </c>
      <c r="G1020" s="28" t="s">
        <v>4114</v>
      </c>
    </row>
    <row r="1021" s="16" customFormat="1" spans="1:7">
      <c r="A1021" s="28">
        <v>1017</v>
      </c>
      <c r="B1021" s="30" t="s">
        <v>3914</v>
      </c>
      <c r="C1021" s="30" t="s">
        <v>2140</v>
      </c>
      <c r="D1021" s="30" t="s">
        <v>1951</v>
      </c>
      <c r="E1021" s="30" t="s">
        <v>4115</v>
      </c>
      <c r="F1021" s="30" t="s">
        <v>4116</v>
      </c>
      <c r="G1021" s="28" t="s">
        <v>4117</v>
      </c>
    </row>
    <row r="1022" s="16" customFormat="1" spans="1:7">
      <c r="A1022" s="28">
        <v>1018</v>
      </c>
      <c r="B1022" s="28" t="s">
        <v>3914</v>
      </c>
      <c r="C1022" s="28" t="s">
        <v>2140</v>
      </c>
      <c r="D1022" s="28" t="s">
        <v>1951</v>
      </c>
      <c r="E1022" s="28" t="s">
        <v>4118</v>
      </c>
      <c r="F1022" s="28" t="s">
        <v>4119</v>
      </c>
      <c r="G1022" s="28" t="s">
        <v>2606</v>
      </c>
    </row>
    <row r="1023" s="16" customFormat="1" spans="1:7">
      <c r="A1023" s="28">
        <v>1019</v>
      </c>
      <c r="B1023" s="28" t="s">
        <v>3914</v>
      </c>
      <c r="C1023" s="28" t="s">
        <v>2140</v>
      </c>
      <c r="D1023" s="28" t="s">
        <v>1951</v>
      </c>
      <c r="E1023" s="28" t="s">
        <v>4120</v>
      </c>
      <c r="F1023" s="28" t="s">
        <v>2554</v>
      </c>
      <c r="G1023" s="28" t="s">
        <v>4121</v>
      </c>
    </row>
    <row r="1024" s="16" customFormat="1" spans="1:7">
      <c r="A1024" s="28">
        <v>1020</v>
      </c>
      <c r="B1024" s="28" t="s">
        <v>3914</v>
      </c>
      <c r="C1024" s="28" t="s">
        <v>2140</v>
      </c>
      <c r="D1024" s="28" t="s">
        <v>1958</v>
      </c>
      <c r="E1024" s="28" t="s">
        <v>4122</v>
      </c>
      <c r="F1024" s="28" t="s">
        <v>4123</v>
      </c>
      <c r="G1024" s="28" t="s">
        <v>4124</v>
      </c>
    </row>
    <row r="1025" s="16" customFormat="1" spans="1:7">
      <c r="A1025" s="28">
        <v>1021</v>
      </c>
      <c r="B1025" s="28" t="s">
        <v>3914</v>
      </c>
      <c r="C1025" s="28" t="s">
        <v>2140</v>
      </c>
      <c r="D1025" s="28" t="s">
        <v>1958</v>
      </c>
      <c r="E1025" s="28" t="s">
        <v>4125</v>
      </c>
      <c r="F1025" s="28" t="s">
        <v>4126</v>
      </c>
      <c r="G1025" s="28" t="s">
        <v>3856</v>
      </c>
    </row>
    <row r="1026" s="16" customFormat="1" spans="1:7">
      <c r="A1026" s="28">
        <v>1022</v>
      </c>
      <c r="B1026" s="28" t="s">
        <v>3914</v>
      </c>
      <c r="C1026" s="28" t="s">
        <v>2140</v>
      </c>
      <c r="D1026" s="28" t="s">
        <v>1958</v>
      </c>
      <c r="E1026" s="28" t="s">
        <v>4127</v>
      </c>
      <c r="F1026" s="28" t="s">
        <v>4128</v>
      </c>
      <c r="G1026" s="28" t="s">
        <v>3856</v>
      </c>
    </row>
    <row r="1027" s="16" customFormat="1" spans="1:7">
      <c r="A1027" s="28">
        <v>1023</v>
      </c>
      <c r="B1027" s="28" t="s">
        <v>3914</v>
      </c>
      <c r="C1027" s="28" t="s">
        <v>2140</v>
      </c>
      <c r="D1027" s="28" t="s">
        <v>1958</v>
      </c>
      <c r="E1027" s="28" t="s">
        <v>4129</v>
      </c>
      <c r="F1027" s="28" t="s">
        <v>4130</v>
      </c>
      <c r="G1027" s="28" t="s">
        <v>4131</v>
      </c>
    </row>
    <row r="1028" s="16" customFormat="1" spans="1:7">
      <c r="A1028" s="28">
        <v>1024</v>
      </c>
      <c r="B1028" s="28" t="s">
        <v>3914</v>
      </c>
      <c r="C1028" s="28" t="s">
        <v>2140</v>
      </c>
      <c r="D1028" s="28" t="s">
        <v>1958</v>
      </c>
      <c r="E1028" s="28" t="s">
        <v>4132</v>
      </c>
      <c r="F1028" s="28" t="s">
        <v>3953</v>
      </c>
      <c r="G1028" s="28" t="s">
        <v>1970</v>
      </c>
    </row>
    <row r="1029" s="16" customFormat="1" spans="1:7">
      <c r="A1029" s="28">
        <v>1025</v>
      </c>
      <c r="B1029" s="28" t="s">
        <v>3914</v>
      </c>
      <c r="C1029" s="28" t="s">
        <v>2140</v>
      </c>
      <c r="D1029" s="28" t="s">
        <v>1958</v>
      </c>
      <c r="E1029" s="28" t="s">
        <v>4133</v>
      </c>
      <c r="F1029" s="28" t="s">
        <v>4005</v>
      </c>
      <c r="G1029" s="28" t="s">
        <v>4134</v>
      </c>
    </row>
    <row r="1030" s="16" customFormat="1" spans="1:7">
      <c r="A1030" s="28">
        <v>1026</v>
      </c>
      <c r="B1030" s="28" t="s">
        <v>3914</v>
      </c>
      <c r="C1030" s="28" t="s">
        <v>2140</v>
      </c>
      <c r="D1030" s="28" t="s">
        <v>1958</v>
      </c>
      <c r="E1030" s="28" t="s">
        <v>4135</v>
      </c>
      <c r="F1030" s="28" t="s">
        <v>4136</v>
      </c>
      <c r="G1030" s="28" t="s">
        <v>3922</v>
      </c>
    </row>
    <row r="1031" s="16" customFormat="1" spans="1:7">
      <c r="A1031" s="28">
        <v>1027</v>
      </c>
      <c r="B1031" s="28" t="s">
        <v>3914</v>
      </c>
      <c r="C1031" s="28" t="s">
        <v>2140</v>
      </c>
      <c r="D1031" s="28" t="s">
        <v>1958</v>
      </c>
      <c r="E1031" s="28" t="s">
        <v>4137</v>
      </c>
      <c r="F1031" s="28" t="s">
        <v>4138</v>
      </c>
      <c r="G1031" s="28" t="s">
        <v>4139</v>
      </c>
    </row>
    <row r="1032" s="16" customFormat="1" spans="1:7">
      <c r="A1032" s="28">
        <v>1028</v>
      </c>
      <c r="B1032" s="28" t="s">
        <v>3914</v>
      </c>
      <c r="C1032" s="28" t="s">
        <v>2140</v>
      </c>
      <c r="D1032" s="28" t="s">
        <v>1958</v>
      </c>
      <c r="E1032" s="28" t="s">
        <v>4140</v>
      </c>
      <c r="F1032" s="28" t="s">
        <v>4138</v>
      </c>
      <c r="G1032" s="28" t="s">
        <v>4141</v>
      </c>
    </row>
    <row r="1033" s="16" customFormat="1" spans="1:7">
      <c r="A1033" s="28">
        <v>1029</v>
      </c>
      <c r="B1033" s="28" t="s">
        <v>3914</v>
      </c>
      <c r="C1033" s="28" t="s">
        <v>2140</v>
      </c>
      <c r="D1033" s="28" t="s">
        <v>1958</v>
      </c>
      <c r="E1033" s="28" t="s">
        <v>4142</v>
      </c>
      <c r="F1033" s="28" t="s">
        <v>2554</v>
      </c>
      <c r="G1033" s="28" t="s">
        <v>1961</v>
      </c>
    </row>
    <row r="1034" s="16" customFormat="1" spans="1:7">
      <c r="A1034" s="28">
        <v>1030</v>
      </c>
      <c r="B1034" s="28" t="s">
        <v>3914</v>
      </c>
      <c r="C1034" s="28" t="s">
        <v>2140</v>
      </c>
      <c r="D1034" s="28" t="s">
        <v>1958</v>
      </c>
      <c r="E1034" s="28" t="s">
        <v>4143</v>
      </c>
      <c r="F1034" s="28" t="s">
        <v>4005</v>
      </c>
      <c r="G1034" s="28" t="s">
        <v>4144</v>
      </c>
    </row>
    <row r="1035" s="16" customFormat="1" spans="1:7">
      <c r="A1035" s="28">
        <v>1031</v>
      </c>
      <c r="B1035" s="28" t="s">
        <v>3914</v>
      </c>
      <c r="C1035" s="28" t="s">
        <v>2140</v>
      </c>
      <c r="D1035" s="28" t="s">
        <v>1958</v>
      </c>
      <c r="E1035" s="28" t="s">
        <v>4145</v>
      </c>
      <c r="F1035" s="28" t="s">
        <v>2554</v>
      </c>
      <c r="G1035" s="28" t="s">
        <v>1964</v>
      </c>
    </row>
    <row r="1036" s="16" customFormat="1" spans="1:7">
      <c r="A1036" s="28">
        <v>1032</v>
      </c>
      <c r="B1036" s="28" t="s">
        <v>3914</v>
      </c>
      <c r="C1036" s="28" t="s">
        <v>2140</v>
      </c>
      <c r="D1036" s="28" t="s">
        <v>1958</v>
      </c>
      <c r="E1036" s="28" t="s">
        <v>4146</v>
      </c>
      <c r="F1036" s="28" t="s">
        <v>4128</v>
      </c>
      <c r="G1036" s="28" t="s">
        <v>4147</v>
      </c>
    </row>
    <row r="1037" s="16" customFormat="1" spans="1:7">
      <c r="A1037" s="28">
        <v>1033</v>
      </c>
      <c r="B1037" s="28" t="s">
        <v>3914</v>
      </c>
      <c r="C1037" s="28" t="s">
        <v>2140</v>
      </c>
      <c r="D1037" s="28" t="s">
        <v>1958</v>
      </c>
      <c r="E1037" s="28" t="s">
        <v>4148</v>
      </c>
      <c r="F1037" s="28" t="s">
        <v>4138</v>
      </c>
      <c r="G1037" s="28" t="s">
        <v>4149</v>
      </c>
    </row>
    <row r="1038" s="16" customFormat="1" spans="1:7">
      <c r="A1038" s="28">
        <v>1034</v>
      </c>
      <c r="B1038" s="28" t="s">
        <v>3914</v>
      </c>
      <c r="C1038" s="28" t="s">
        <v>2140</v>
      </c>
      <c r="D1038" s="28" t="s">
        <v>1958</v>
      </c>
      <c r="E1038" s="28" t="s">
        <v>4150</v>
      </c>
      <c r="F1038" s="28" t="s">
        <v>4151</v>
      </c>
      <c r="G1038" s="28" t="s">
        <v>1961</v>
      </c>
    </row>
    <row r="1039" s="16" customFormat="1" spans="1:7">
      <c r="A1039" s="28">
        <v>1035</v>
      </c>
      <c r="B1039" s="30" t="s">
        <v>3914</v>
      </c>
      <c r="C1039" s="30" t="s">
        <v>2140</v>
      </c>
      <c r="D1039" s="30" t="s">
        <v>1958</v>
      </c>
      <c r="E1039" s="30" t="s">
        <v>4152</v>
      </c>
      <c r="F1039" s="30" t="s">
        <v>4057</v>
      </c>
      <c r="G1039" s="28" t="s">
        <v>4153</v>
      </c>
    </row>
    <row r="1040" s="16" customFormat="1" spans="1:7">
      <c r="A1040" s="28">
        <v>1036</v>
      </c>
      <c r="B1040" s="30" t="s">
        <v>3914</v>
      </c>
      <c r="C1040" s="30" t="s">
        <v>2045</v>
      </c>
      <c r="D1040" s="30" t="s">
        <v>1974</v>
      </c>
      <c r="E1040" s="30" t="s">
        <v>4154</v>
      </c>
      <c r="F1040" s="30" t="s">
        <v>4155</v>
      </c>
      <c r="G1040" s="28" t="s">
        <v>2819</v>
      </c>
    </row>
    <row r="1041" s="16" customFormat="1" spans="1:7">
      <c r="A1041" s="28">
        <v>1037</v>
      </c>
      <c r="B1041" s="28" t="s">
        <v>3914</v>
      </c>
      <c r="C1041" s="28" t="s">
        <v>2140</v>
      </c>
      <c r="D1041" s="28" t="s">
        <v>1974</v>
      </c>
      <c r="E1041" s="28" t="s">
        <v>4156</v>
      </c>
      <c r="F1041" s="28" t="s">
        <v>4157</v>
      </c>
      <c r="G1041" s="28" t="s">
        <v>2696</v>
      </c>
    </row>
    <row r="1042" s="16" customFormat="1" spans="1:7">
      <c r="A1042" s="28">
        <v>1038</v>
      </c>
      <c r="B1042" s="28" t="s">
        <v>3914</v>
      </c>
      <c r="C1042" s="28" t="s">
        <v>2140</v>
      </c>
      <c r="D1042" s="28" t="s">
        <v>1974</v>
      </c>
      <c r="E1042" s="28" t="s">
        <v>4158</v>
      </c>
      <c r="F1042" s="28" t="s">
        <v>4159</v>
      </c>
      <c r="G1042" s="28" t="s">
        <v>4160</v>
      </c>
    </row>
    <row r="1043" s="16" customFormat="1" spans="1:7">
      <c r="A1043" s="28">
        <v>1039</v>
      </c>
      <c r="B1043" s="30" t="s">
        <v>3914</v>
      </c>
      <c r="C1043" s="30" t="s">
        <v>2140</v>
      </c>
      <c r="D1043" s="30" t="s">
        <v>1974</v>
      </c>
      <c r="E1043" s="30" t="s">
        <v>4161</v>
      </c>
      <c r="F1043" s="30" t="s">
        <v>3967</v>
      </c>
      <c r="G1043" s="28" t="s">
        <v>2530</v>
      </c>
    </row>
    <row r="1044" s="16" customFormat="1" spans="1:7">
      <c r="A1044" s="28">
        <v>1040</v>
      </c>
      <c r="B1044" s="28" t="s">
        <v>3914</v>
      </c>
      <c r="C1044" s="28" t="s">
        <v>2140</v>
      </c>
      <c r="D1044" s="28" t="s">
        <v>1974</v>
      </c>
      <c r="E1044" s="28" t="s">
        <v>4162</v>
      </c>
      <c r="F1044" s="28" t="s">
        <v>4163</v>
      </c>
      <c r="G1044" s="28" t="s">
        <v>4164</v>
      </c>
    </row>
    <row r="1045" s="16" customFormat="1" spans="1:7">
      <c r="A1045" s="28">
        <v>1041</v>
      </c>
      <c r="B1045" s="28" t="s">
        <v>3914</v>
      </c>
      <c r="C1045" s="28" t="s">
        <v>2140</v>
      </c>
      <c r="D1045" s="28" t="s">
        <v>1983</v>
      </c>
      <c r="E1045" s="28" t="s">
        <v>4165</v>
      </c>
      <c r="F1045" s="28" t="s">
        <v>4166</v>
      </c>
      <c r="G1045" s="28" t="s">
        <v>2708</v>
      </c>
    </row>
    <row r="1046" s="16" customFormat="1" spans="1:7">
      <c r="A1046" s="28">
        <v>1042</v>
      </c>
      <c r="B1046" s="28" t="s">
        <v>3914</v>
      </c>
      <c r="C1046" s="28" t="s">
        <v>2140</v>
      </c>
      <c r="D1046" s="28" t="s">
        <v>1983</v>
      </c>
      <c r="E1046" s="28" t="s">
        <v>4167</v>
      </c>
      <c r="F1046" s="28" t="s">
        <v>2716</v>
      </c>
      <c r="G1046" s="28" t="s">
        <v>2413</v>
      </c>
    </row>
    <row r="1047" s="16" customFormat="1" spans="1:7">
      <c r="A1047" s="28">
        <v>1043</v>
      </c>
      <c r="B1047" s="28" t="s">
        <v>3914</v>
      </c>
      <c r="C1047" s="28" t="s">
        <v>2140</v>
      </c>
      <c r="D1047" s="28" t="s">
        <v>1983</v>
      </c>
      <c r="E1047" s="28" t="s">
        <v>4168</v>
      </c>
      <c r="F1047" s="28" t="s">
        <v>2554</v>
      </c>
      <c r="G1047" s="28" t="s">
        <v>3934</v>
      </c>
    </row>
    <row r="1048" s="16" customFormat="1" spans="1:7">
      <c r="A1048" s="28">
        <v>1044</v>
      </c>
      <c r="B1048" s="28" t="s">
        <v>3914</v>
      </c>
      <c r="C1048" s="28" t="s">
        <v>2140</v>
      </c>
      <c r="D1048" s="28" t="s">
        <v>1983</v>
      </c>
      <c r="E1048" s="28" t="s">
        <v>4169</v>
      </c>
      <c r="F1048" s="28" t="s">
        <v>4170</v>
      </c>
      <c r="G1048" s="28" t="s">
        <v>3937</v>
      </c>
    </row>
    <row r="1049" s="16" customFormat="1" spans="1:7">
      <c r="A1049" s="28">
        <v>1045</v>
      </c>
      <c r="B1049" s="28" t="s">
        <v>3914</v>
      </c>
      <c r="C1049" s="28" t="s">
        <v>2140</v>
      </c>
      <c r="D1049" s="28" t="s">
        <v>1983</v>
      </c>
      <c r="E1049" s="28" t="s">
        <v>4171</v>
      </c>
      <c r="F1049" s="28" t="s">
        <v>4172</v>
      </c>
      <c r="G1049" s="28" t="s">
        <v>2135</v>
      </c>
    </row>
    <row r="1050" s="16" customFormat="1" spans="1:7">
      <c r="A1050" s="28">
        <v>1046</v>
      </c>
      <c r="B1050" s="28" t="s">
        <v>3914</v>
      </c>
      <c r="C1050" s="28" t="s">
        <v>2140</v>
      </c>
      <c r="D1050" s="28" t="s">
        <v>1983</v>
      </c>
      <c r="E1050" s="28" t="s">
        <v>4173</v>
      </c>
      <c r="F1050" s="28" t="s">
        <v>4000</v>
      </c>
      <c r="G1050" s="28" t="s">
        <v>2135</v>
      </c>
    </row>
    <row r="1051" s="16" customFormat="1" spans="1:7">
      <c r="A1051" s="28">
        <v>1047</v>
      </c>
      <c r="B1051" s="28" t="s">
        <v>3914</v>
      </c>
      <c r="C1051" s="28" t="s">
        <v>2140</v>
      </c>
      <c r="D1051" s="28" t="s">
        <v>1983</v>
      </c>
      <c r="E1051" s="28" t="s">
        <v>4174</v>
      </c>
      <c r="F1051" s="28" t="s">
        <v>4175</v>
      </c>
      <c r="G1051" s="28" t="s">
        <v>3965</v>
      </c>
    </row>
    <row r="1052" s="16" customFormat="1" spans="1:7">
      <c r="A1052" s="28">
        <v>1048</v>
      </c>
      <c r="B1052" s="28" t="s">
        <v>3914</v>
      </c>
      <c r="C1052" s="28" t="s">
        <v>2140</v>
      </c>
      <c r="D1052" s="28" t="s">
        <v>1983</v>
      </c>
      <c r="E1052" s="28" t="s">
        <v>4176</v>
      </c>
      <c r="F1052" s="28" t="s">
        <v>2279</v>
      </c>
      <c r="G1052" s="28" t="s">
        <v>3965</v>
      </c>
    </row>
    <row r="1053" s="16" customFormat="1" spans="1:7">
      <c r="A1053" s="28">
        <v>1049</v>
      </c>
      <c r="B1053" s="28" t="s">
        <v>3914</v>
      </c>
      <c r="C1053" s="28" t="s">
        <v>2140</v>
      </c>
      <c r="D1053" s="28" t="s">
        <v>1983</v>
      </c>
      <c r="E1053" s="28" t="s">
        <v>4177</v>
      </c>
      <c r="F1053" s="28" t="s">
        <v>4178</v>
      </c>
      <c r="G1053" s="28" t="s">
        <v>1986</v>
      </c>
    </row>
    <row r="1054" s="16" customFormat="1" spans="1:7">
      <c r="A1054" s="28">
        <v>1050</v>
      </c>
      <c r="B1054" s="28" t="s">
        <v>3914</v>
      </c>
      <c r="C1054" s="28" t="s">
        <v>2140</v>
      </c>
      <c r="D1054" s="28" t="s">
        <v>1983</v>
      </c>
      <c r="E1054" s="28" t="s">
        <v>4179</v>
      </c>
      <c r="F1054" s="28" t="s">
        <v>4180</v>
      </c>
      <c r="G1054" s="28" t="s">
        <v>1986</v>
      </c>
    </row>
    <row r="1055" s="16" customFormat="1" spans="1:7">
      <c r="A1055" s="28">
        <v>1051</v>
      </c>
      <c r="B1055" s="28" t="s">
        <v>3914</v>
      </c>
      <c r="C1055" s="28" t="s">
        <v>2140</v>
      </c>
      <c r="D1055" s="28" t="s">
        <v>1983</v>
      </c>
      <c r="E1055" s="28" t="s">
        <v>4181</v>
      </c>
      <c r="F1055" s="28" t="s">
        <v>3956</v>
      </c>
      <c r="G1055" s="28" t="s">
        <v>1986</v>
      </c>
    </row>
    <row r="1056" s="16" customFormat="1" spans="1:7">
      <c r="A1056" s="28">
        <v>1052</v>
      </c>
      <c r="B1056" s="28" t="s">
        <v>3914</v>
      </c>
      <c r="C1056" s="28" t="s">
        <v>2140</v>
      </c>
      <c r="D1056" s="28" t="s">
        <v>1983</v>
      </c>
      <c r="E1056" s="28" t="s">
        <v>4182</v>
      </c>
      <c r="F1056" s="28" t="s">
        <v>4180</v>
      </c>
      <c r="G1056" s="28" t="s">
        <v>1986</v>
      </c>
    </row>
    <row r="1057" s="16" customFormat="1" spans="1:7">
      <c r="A1057" s="28">
        <v>1053</v>
      </c>
      <c r="B1057" s="28" t="s">
        <v>3914</v>
      </c>
      <c r="C1057" s="28" t="s">
        <v>2140</v>
      </c>
      <c r="D1057" s="28" t="s">
        <v>1983</v>
      </c>
      <c r="E1057" s="28" t="s">
        <v>4183</v>
      </c>
      <c r="F1057" s="28" t="s">
        <v>4104</v>
      </c>
      <c r="G1057" s="28" t="s">
        <v>2135</v>
      </c>
    </row>
    <row r="1058" s="16" customFormat="1" spans="1:7">
      <c r="A1058" s="28">
        <v>1054</v>
      </c>
      <c r="B1058" s="28" t="s">
        <v>3914</v>
      </c>
      <c r="C1058" s="28" t="s">
        <v>2140</v>
      </c>
      <c r="D1058" s="28" t="s">
        <v>1983</v>
      </c>
      <c r="E1058" s="28" t="s">
        <v>4184</v>
      </c>
      <c r="F1058" s="28" t="s">
        <v>4185</v>
      </c>
      <c r="G1058" s="28" t="s">
        <v>4186</v>
      </c>
    </row>
    <row r="1059" s="16" customFormat="1" spans="1:7">
      <c r="A1059" s="28">
        <v>1055</v>
      </c>
      <c r="B1059" s="28" t="s">
        <v>3914</v>
      </c>
      <c r="C1059" s="28" t="s">
        <v>2140</v>
      </c>
      <c r="D1059" s="28" t="s">
        <v>1983</v>
      </c>
      <c r="E1059" s="28" t="s">
        <v>4187</v>
      </c>
      <c r="F1059" s="28" t="s">
        <v>4188</v>
      </c>
      <c r="G1059" s="28" t="s">
        <v>4189</v>
      </c>
    </row>
    <row r="1060" s="16" customFormat="1" spans="1:7">
      <c r="A1060" s="28">
        <v>1056</v>
      </c>
      <c r="B1060" s="28" t="s">
        <v>3914</v>
      </c>
      <c r="C1060" s="28" t="s">
        <v>2140</v>
      </c>
      <c r="D1060" s="28" t="s">
        <v>1983</v>
      </c>
      <c r="E1060" s="28" t="s">
        <v>4190</v>
      </c>
      <c r="F1060" s="28" t="s">
        <v>4191</v>
      </c>
      <c r="G1060" s="28" t="s">
        <v>4192</v>
      </c>
    </row>
    <row r="1061" s="16" customFormat="1" spans="1:7">
      <c r="A1061" s="28">
        <v>1057</v>
      </c>
      <c r="B1061" s="28" t="s">
        <v>4193</v>
      </c>
      <c r="C1061" s="28" t="s">
        <v>1940</v>
      </c>
      <c r="D1061" s="28" t="s">
        <v>1988</v>
      </c>
      <c r="E1061" s="28" t="s">
        <v>4194</v>
      </c>
      <c r="F1061" s="28" t="s">
        <v>4031</v>
      </c>
      <c r="G1061" s="28" t="s">
        <v>3298</v>
      </c>
    </row>
    <row r="1062" s="16" customFormat="1" spans="1:7">
      <c r="A1062" s="28">
        <v>1058</v>
      </c>
      <c r="B1062" s="28" t="s">
        <v>4193</v>
      </c>
      <c r="C1062" s="30" t="s">
        <v>1940</v>
      </c>
      <c r="D1062" s="30" t="s">
        <v>2002</v>
      </c>
      <c r="E1062" s="30" t="s">
        <v>4195</v>
      </c>
      <c r="F1062" s="30" t="s">
        <v>4196</v>
      </c>
      <c r="G1062" s="28" t="s">
        <v>3113</v>
      </c>
    </row>
    <row r="1063" s="16" customFormat="1" spans="1:7">
      <c r="A1063" s="28">
        <v>1059</v>
      </c>
      <c r="B1063" s="28" t="s">
        <v>4193</v>
      </c>
      <c r="C1063" s="28" t="s">
        <v>1940</v>
      </c>
      <c r="D1063" s="28" t="s">
        <v>1945</v>
      </c>
      <c r="E1063" s="28" t="s">
        <v>4197</v>
      </c>
      <c r="F1063" s="28" t="s">
        <v>4008</v>
      </c>
      <c r="G1063" s="28" t="s">
        <v>4198</v>
      </c>
    </row>
    <row r="1064" s="16" customFormat="1" spans="1:7">
      <c r="A1064" s="28">
        <v>1060</v>
      </c>
      <c r="B1064" s="28" t="s">
        <v>4193</v>
      </c>
      <c r="C1064" s="28" t="s">
        <v>1940</v>
      </c>
      <c r="D1064" s="28" t="s">
        <v>1951</v>
      </c>
      <c r="E1064" s="28" t="s">
        <v>4199</v>
      </c>
      <c r="F1064" s="28" t="s">
        <v>4200</v>
      </c>
      <c r="G1064" s="28" t="s">
        <v>4201</v>
      </c>
    </row>
    <row r="1065" s="16" customFormat="1" spans="1:7">
      <c r="A1065" s="28">
        <v>1061</v>
      </c>
      <c r="B1065" s="30" t="s">
        <v>4193</v>
      </c>
      <c r="C1065" s="30" t="s">
        <v>1987</v>
      </c>
      <c r="D1065" s="30" t="s">
        <v>1945</v>
      </c>
      <c r="E1065" s="30" t="s">
        <v>4202</v>
      </c>
      <c r="F1065" s="30" t="s">
        <v>4203</v>
      </c>
      <c r="G1065" s="28" t="s">
        <v>4204</v>
      </c>
    </row>
    <row r="1066" s="16" customFormat="1" spans="1:7">
      <c r="A1066" s="28">
        <v>1062</v>
      </c>
      <c r="B1066" s="30" t="s">
        <v>4193</v>
      </c>
      <c r="C1066" s="30" t="s">
        <v>1987</v>
      </c>
      <c r="D1066" s="30" t="s">
        <v>1951</v>
      </c>
      <c r="E1066" s="30" t="s">
        <v>4205</v>
      </c>
      <c r="F1066" s="30" t="s">
        <v>4206</v>
      </c>
      <c r="G1066" s="28" t="s">
        <v>2807</v>
      </c>
    </row>
    <row r="1067" s="16" customFormat="1" spans="1:7">
      <c r="A1067" s="28">
        <v>1063</v>
      </c>
      <c r="B1067" s="30" t="s">
        <v>4193</v>
      </c>
      <c r="C1067" s="30" t="s">
        <v>1987</v>
      </c>
      <c r="D1067" s="30" t="s">
        <v>1951</v>
      </c>
      <c r="E1067" s="30" t="s">
        <v>4207</v>
      </c>
      <c r="F1067" s="32" t="s">
        <v>4208</v>
      </c>
      <c r="G1067" s="28" t="s">
        <v>3163</v>
      </c>
    </row>
    <row r="1068" s="16" customFormat="1" spans="1:7">
      <c r="A1068" s="28">
        <v>1064</v>
      </c>
      <c r="B1068" s="30" t="s">
        <v>4193</v>
      </c>
      <c r="C1068" s="30" t="s">
        <v>1987</v>
      </c>
      <c r="D1068" s="30" t="s">
        <v>1951</v>
      </c>
      <c r="E1068" s="30" t="s">
        <v>4209</v>
      </c>
      <c r="F1068" s="30" t="s">
        <v>2016</v>
      </c>
      <c r="G1068" s="28" t="s">
        <v>4210</v>
      </c>
    </row>
    <row r="1069" s="16" customFormat="1" spans="1:7">
      <c r="A1069" s="28">
        <v>1065</v>
      </c>
      <c r="B1069" s="30" t="s">
        <v>4193</v>
      </c>
      <c r="C1069" s="30" t="s">
        <v>1987</v>
      </c>
      <c r="D1069" s="30" t="s">
        <v>1974</v>
      </c>
      <c r="E1069" s="30" t="s">
        <v>4211</v>
      </c>
      <c r="F1069" s="30" t="s">
        <v>4087</v>
      </c>
      <c r="G1069" s="28" t="s">
        <v>4212</v>
      </c>
    </row>
    <row r="1070" s="16" customFormat="1" spans="1:7">
      <c r="A1070" s="28">
        <v>1066</v>
      </c>
      <c r="B1070" s="30" t="s">
        <v>4193</v>
      </c>
      <c r="C1070" s="30" t="s">
        <v>2045</v>
      </c>
      <c r="D1070" s="30" t="s">
        <v>1988</v>
      </c>
      <c r="E1070" s="30" t="s">
        <v>4213</v>
      </c>
      <c r="F1070" s="30" t="s">
        <v>2836</v>
      </c>
      <c r="G1070" s="28" t="s">
        <v>4214</v>
      </c>
    </row>
    <row r="1071" s="16" customFormat="1" spans="1:7">
      <c r="A1071" s="28">
        <v>1067</v>
      </c>
      <c r="B1071" s="30" t="s">
        <v>4193</v>
      </c>
      <c r="C1071" s="30" t="s">
        <v>2045</v>
      </c>
      <c r="D1071" s="30" t="s">
        <v>2002</v>
      </c>
      <c r="E1071" s="30" t="s">
        <v>4215</v>
      </c>
      <c r="F1071" s="30" t="s">
        <v>3833</v>
      </c>
      <c r="G1071" s="28" t="s">
        <v>4216</v>
      </c>
    </row>
    <row r="1072" s="16" customFormat="1" spans="1:7">
      <c r="A1072" s="28">
        <v>1068</v>
      </c>
      <c r="B1072" s="28" t="s">
        <v>4193</v>
      </c>
      <c r="C1072" s="28" t="s">
        <v>2045</v>
      </c>
      <c r="D1072" s="28" t="s">
        <v>1945</v>
      </c>
      <c r="E1072" s="28" t="s">
        <v>4217</v>
      </c>
      <c r="F1072" s="28" t="s">
        <v>4218</v>
      </c>
      <c r="G1072" s="28" t="s">
        <v>4219</v>
      </c>
    </row>
    <row r="1073" s="16" customFormat="1" spans="1:7">
      <c r="A1073" s="28">
        <v>1069</v>
      </c>
      <c r="B1073" s="30" t="s">
        <v>4193</v>
      </c>
      <c r="C1073" s="30" t="s">
        <v>2045</v>
      </c>
      <c r="D1073" s="30" t="s">
        <v>1951</v>
      </c>
      <c r="E1073" s="30" t="s">
        <v>4220</v>
      </c>
      <c r="F1073" s="30" t="s">
        <v>4221</v>
      </c>
      <c r="G1073" s="28" t="s">
        <v>3422</v>
      </c>
    </row>
    <row r="1074" s="16" customFormat="1" spans="1:7">
      <c r="A1074" s="28">
        <v>1070</v>
      </c>
      <c r="B1074" s="30" t="s">
        <v>4193</v>
      </c>
      <c r="C1074" s="30" t="s">
        <v>2045</v>
      </c>
      <c r="D1074" s="30" t="s">
        <v>1974</v>
      </c>
      <c r="E1074" s="30" t="s">
        <v>4222</v>
      </c>
      <c r="F1074" s="30" t="s">
        <v>4155</v>
      </c>
      <c r="G1074" s="28" t="s">
        <v>4212</v>
      </c>
    </row>
    <row r="1075" s="16" customFormat="1" spans="1:7">
      <c r="A1075" s="28">
        <v>1071</v>
      </c>
      <c r="B1075" s="30" t="s">
        <v>4193</v>
      </c>
      <c r="C1075" s="30" t="s">
        <v>2140</v>
      </c>
      <c r="D1075" s="30" t="s">
        <v>1983</v>
      </c>
      <c r="E1075" s="30" t="s">
        <v>4223</v>
      </c>
      <c r="F1075" s="28" t="s">
        <v>4005</v>
      </c>
      <c r="G1075" s="28" t="s">
        <v>3937</v>
      </c>
    </row>
    <row r="1076" s="16" customFormat="1" spans="1:7">
      <c r="A1076" s="28">
        <v>1072</v>
      </c>
      <c r="B1076" s="28" t="s">
        <v>4193</v>
      </c>
      <c r="C1076" s="28" t="s">
        <v>2140</v>
      </c>
      <c r="D1076" s="28" t="s">
        <v>1988</v>
      </c>
      <c r="E1076" s="28" t="s">
        <v>4224</v>
      </c>
      <c r="F1076" s="28" t="s">
        <v>4225</v>
      </c>
      <c r="G1076" s="28" t="s">
        <v>4226</v>
      </c>
    </row>
    <row r="1077" s="16" customFormat="1" spans="1:7">
      <c r="A1077" s="28">
        <v>1073</v>
      </c>
      <c r="B1077" s="30" t="s">
        <v>4193</v>
      </c>
      <c r="C1077" s="30" t="s">
        <v>2140</v>
      </c>
      <c r="D1077" s="30" t="s">
        <v>1998</v>
      </c>
      <c r="E1077" s="30" t="s">
        <v>4227</v>
      </c>
      <c r="F1077" s="32" t="s">
        <v>4218</v>
      </c>
      <c r="G1077" s="28" t="s">
        <v>4228</v>
      </c>
    </row>
    <row r="1078" s="16" customFormat="1" spans="1:7">
      <c r="A1078" s="28">
        <v>1074</v>
      </c>
      <c r="B1078" s="28" t="s">
        <v>4193</v>
      </c>
      <c r="C1078" s="28" t="s">
        <v>2140</v>
      </c>
      <c r="D1078" s="28" t="s">
        <v>2002</v>
      </c>
      <c r="E1078" s="28" t="s">
        <v>4229</v>
      </c>
      <c r="F1078" s="28" t="s">
        <v>4230</v>
      </c>
      <c r="G1078" s="28" t="s">
        <v>4231</v>
      </c>
    </row>
    <row r="1079" s="16" customFormat="1" spans="1:7">
      <c r="A1079" s="28">
        <v>1075</v>
      </c>
      <c r="B1079" s="28" t="s">
        <v>4193</v>
      </c>
      <c r="C1079" s="28" t="s">
        <v>2140</v>
      </c>
      <c r="D1079" s="28" t="s">
        <v>2002</v>
      </c>
      <c r="E1079" s="28" t="s">
        <v>4232</v>
      </c>
      <c r="F1079" s="28" t="s">
        <v>4005</v>
      </c>
      <c r="G1079" s="28" t="s">
        <v>4216</v>
      </c>
    </row>
    <row r="1080" s="16" customFormat="1" spans="1:7">
      <c r="A1080" s="28">
        <v>1076</v>
      </c>
      <c r="B1080" s="28" t="s">
        <v>4193</v>
      </c>
      <c r="C1080" s="28" t="s">
        <v>2140</v>
      </c>
      <c r="D1080" s="28" t="s">
        <v>1945</v>
      </c>
      <c r="E1080" s="28" t="s">
        <v>4233</v>
      </c>
      <c r="F1080" s="28" t="s">
        <v>4234</v>
      </c>
      <c r="G1080" s="28" t="s">
        <v>2011</v>
      </c>
    </row>
    <row r="1081" s="16" customFormat="1" spans="1:7">
      <c r="A1081" s="28">
        <v>1077</v>
      </c>
      <c r="B1081" s="28" t="s">
        <v>4193</v>
      </c>
      <c r="C1081" s="28" t="s">
        <v>2140</v>
      </c>
      <c r="D1081" s="28" t="s">
        <v>1945</v>
      </c>
      <c r="E1081" s="28" t="s">
        <v>4235</v>
      </c>
      <c r="F1081" s="28" t="s">
        <v>2492</v>
      </c>
      <c r="G1081" s="28" t="s">
        <v>4236</v>
      </c>
    </row>
    <row r="1082" s="16" customFormat="1" spans="1:7">
      <c r="A1082" s="28">
        <v>1078</v>
      </c>
      <c r="B1082" s="28" t="s">
        <v>4193</v>
      </c>
      <c r="C1082" s="28" t="s">
        <v>2140</v>
      </c>
      <c r="D1082" s="28" t="s">
        <v>1951</v>
      </c>
      <c r="E1082" s="28" t="s">
        <v>4237</v>
      </c>
      <c r="F1082" s="28" t="s">
        <v>4238</v>
      </c>
      <c r="G1082" s="28" t="s">
        <v>4239</v>
      </c>
    </row>
    <row r="1083" s="16" customFormat="1" spans="1:7">
      <c r="A1083" s="28">
        <v>1079</v>
      </c>
      <c r="B1083" s="28" t="s">
        <v>4193</v>
      </c>
      <c r="C1083" s="28" t="s">
        <v>2140</v>
      </c>
      <c r="D1083" s="28" t="s">
        <v>1958</v>
      </c>
      <c r="E1083" s="28" t="s">
        <v>4240</v>
      </c>
      <c r="F1083" s="28" t="s">
        <v>4241</v>
      </c>
      <c r="G1083" s="28" t="s">
        <v>4242</v>
      </c>
    </row>
    <row r="1084" s="16" customFormat="1" spans="1:7">
      <c r="A1084" s="28">
        <v>1080</v>
      </c>
      <c r="B1084" s="28" t="s">
        <v>4193</v>
      </c>
      <c r="C1084" s="28" t="s">
        <v>2140</v>
      </c>
      <c r="D1084" s="28" t="s">
        <v>1958</v>
      </c>
      <c r="E1084" s="28" t="s">
        <v>4243</v>
      </c>
      <c r="F1084" s="28" t="s">
        <v>2615</v>
      </c>
      <c r="G1084" s="28" t="s">
        <v>4244</v>
      </c>
    </row>
    <row r="1085" s="16" customFormat="1" spans="1:7">
      <c r="A1085" s="28">
        <v>1081</v>
      </c>
      <c r="B1085" s="28" t="s">
        <v>4193</v>
      </c>
      <c r="C1085" s="28" t="s">
        <v>2140</v>
      </c>
      <c r="D1085" s="28" t="s">
        <v>1958</v>
      </c>
      <c r="E1085" s="28" t="s">
        <v>4245</v>
      </c>
      <c r="F1085" s="28" t="s">
        <v>4218</v>
      </c>
      <c r="G1085" s="28" t="s">
        <v>4246</v>
      </c>
    </row>
    <row r="1086" s="16" customFormat="1" spans="1:7">
      <c r="A1086" s="28">
        <v>1082</v>
      </c>
      <c r="B1086" s="28" t="s">
        <v>4193</v>
      </c>
      <c r="C1086" s="28" t="s">
        <v>2140</v>
      </c>
      <c r="D1086" s="28" t="s">
        <v>1958</v>
      </c>
      <c r="E1086" s="28" t="s">
        <v>4247</v>
      </c>
      <c r="F1086" s="28" t="s">
        <v>4248</v>
      </c>
      <c r="G1086" s="28" t="s">
        <v>4249</v>
      </c>
    </row>
    <row r="1087" s="16" customFormat="1" spans="1:7">
      <c r="A1087" s="28">
        <v>1083</v>
      </c>
      <c r="B1087" s="30" t="s">
        <v>4250</v>
      </c>
      <c r="C1087" s="30" t="s">
        <v>2045</v>
      </c>
      <c r="D1087" s="30"/>
      <c r="E1087" s="30" t="s">
        <v>4251</v>
      </c>
      <c r="F1087" s="30" t="s">
        <v>4252</v>
      </c>
      <c r="G1087" s="28" t="s">
        <v>3212</v>
      </c>
    </row>
    <row r="1088" s="16" customFormat="1" spans="1:7">
      <c r="A1088" s="28">
        <v>1084</v>
      </c>
      <c r="B1088" s="30" t="s">
        <v>4250</v>
      </c>
      <c r="C1088" s="30" t="s">
        <v>2045</v>
      </c>
      <c r="D1088" s="30"/>
      <c r="E1088" s="30" t="s">
        <v>4253</v>
      </c>
      <c r="F1088" s="30" t="s">
        <v>4254</v>
      </c>
      <c r="G1088" s="28" t="s">
        <v>3212</v>
      </c>
    </row>
    <row r="1089" s="16" customFormat="1" spans="1:7">
      <c r="A1089" s="28">
        <v>1085</v>
      </c>
      <c r="B1089" s="30" t="s">
        <v>4250</v>
      </c>
      <c r="C1089" s="30" t="s">
        <v>2045</v>
      </c>
      <c r="D1089" s="30"/>
      <c r="E1089" s="30" t="s">
        <v>4255</v>
      </c>
      <c r="F1089" s="30" t="s">
        <v>3398</v>
      </c>
      <c r="G1089" s="28" t="s">
        <v>3223</v>
      </c>
    </row>
    <row r="1090" s="16" customFormat="1" spans="1:7">
      <c r="A1090" s="28">
        <v>1086</v>
      </c>
      <c r="B1090" s="30" t="s">
        <v>4250</v>
      </c>
      <c r="C1090" s="30" t="s">
        <v>2140</v>
      </c>
      <c r="D1090" s="30"/>
      <c r="E1090" s="30" t="s">
        <v>4256</v>
      </c>
      <c r="F1090" s="30" t="s">
        <v>3951</v>
      </c>
      <c r="G1090" s="28" t="s">
        <v>3242</v>
      </c>
    </row>
    <row r="1091" s="16" customFormat="1" spans="1:7">
      <c r="A1091" s="28">
        <v>1087</v>
      </c>
      <c r="B1091" s="30" t="s">
        <v>4250</v>
      </c>
      <c r="C1091" s="30" t="s">
        <v>2140</v>
      </c>
      <c r="D1091" s="30"/>
      <c r="E1091" s="30" t="s">
        <v>4257</v>
      </c>
      <c r="F1091" s="30" t="s">
        <v>2279</v>
      </c>
      <c r="G1091" s="28" t="s">
        <v>3242</v>
      </c>
    </row>
    <row r="1092" s="16" customFormat="1" spans="1:7">
      <c r="A1092" s="28">
        <v>1088</v>
      </c>
      <c r="B1092" s="30" t="s">
        <v>4258</v>
      </c>
      <c r="C1092" s="30" t="s">
        <v>1940</v>
      </c>
      <c r="D1092" s="30" t="s">
        <v>1988</v>
      </c>
      <c r="E1092" s="30" t="s">
        <v>4259</v>
      </c>
      <c r="F1092" s="30" t="s">
        <v>4260</v>
      </c>
      <c r="G1092" s="28" t="s">
        <v>4261</v>
      </c>
    </row>
    <row r="1093" s="16" customFormat="1" spans="1:7">
      <c r="A1093" s="28">
        <v>1089</v>
      </c>
      <c r="B1093" s="30" t="s">
        <v>4258</v>
      </c>
      <c r="C1093" s="30" t="s">
        <v>1940</v>
      </c>
      <c r="D1093" s="30" t="s">
        <v>1988</v>
      </c>
      <c r="E1093" s="30" t="s">
        <v>4262</v>
      </c>
      <c r="F1093" s="30" t="s">
        <v>4263</v>
      </c>
      <c r="G1093" s="28" t="s">
        <v>4264</v>
      </c>
    </row>
    <row r="1094" s="16" customFormat="1" spans="1:7">
      <c r="A1094" s="28">
        <v>1090</v>
      </c>
      <c r="B1094" s="30" t="s">
        <v>4258</v>
      </c>
      <c r="C1094" s="30" t="s">
        <v>1940</v>
      </c>
      <c r="D1094" s="30"/>
      <c r="E1094" s="30" t="s">
        <v>4265</v>
      </c>
      <c r="F1094" s="30" t="s">
        <v>2979</v>
      </c>
      <c r="G1094" s="28" t="s">
        <v>3227</v>
      </c>
    </row>
    <row r="1095" s="16" customFormat="1" spans="1:7">
      <c r="A1095" s="28">
        <v>1091</v>
      </c>
      <c r="B1095" s="30" t="s">
        <v>4258</v>
      </c>
      <c r="C1095" s="30" t="s">
        <v>1940</v>
      </c>
      <c r="D1095" s="30" t="s">
        <v>2098</v>
      </c>
      <c r="E1095" s="30" t="s">
        <v>4266</v>
      </c>
      <c r="F1095" s="30" t="s">
        <v>4267</v>
      </c>
      <c r="G1095" s="28" t="s">
        <v>2975</v>
      </c>
    </row>
    <row r="1096" s="16" customFormat="1" spans="1:7">
      <c r="A1096" s="28">
        <v>1092</v>
      </c>
      <c r="B1096" s="30" t="s">
        <v>4258</v>
      </c>
      <c r="C1096" s="30" t="s">
        <v>1940</v>
      </c>
      <c r="D1096" s="30" t="s">
        <v>2098</v>
      </c>
      <c r="E1096" s="30" t="s">
        <v>4268</v>
      </c>
      <c r="F1096" s="30" t="s">
        <v>4269</v>
      </c>
      <c r="G1096" s="28" t="s">
        <v>4270</v>
      </c>
    </row>
    <row r="1097" s="16" customFormat="1" spans="1:7">
      <c r="A1097" s="28">
        <v>1093</v>
      </c>
      <c r="B1097" s="30" t="s">
        <v>4258</v>
      </c>
      <c r="C1097" s="30" t="s">
        <v>1940</v>
      </c>
      <c r="D1097" s="30" t="s">
        <v>2002</v>
      </c>
      <c r="E1097" s="30" t="s">
        <v>4271</v>
      </c>
      <c r="F1097" s="30" t="s">
        <v>4272</v>
      </c>
      <c r="G1097" s="28" t="s">
        <v>3223</v>
      </c>
    </row>
    <row r="1098" s="16" customFormat="1" spans="1:7">
      <c r="A1098" s="28">
        <v>1094</v>
      </c>
      <c r="B1098" s="30" t="s">
        <v>4258</v>
      </c>
      <c r="C1098" s="30" t="s">
        <v>1940</v>
      </c>
      <c r="D1098" s="30" t="s">
        <v>2002</v>
      </c>
      <c r="E1098" s="30" t="s">
        <v>4273</v>
      </c>
      <c r="F1098" s="30" t="s">
        <v>4274</v>
      </c>
      <c r="G1098" s="28" t="s">
        <v>4275</v>
      </c>
    </row>
    <row r="1099" s="16" customFormat="1" spans="1:7">
      <c r="A1099" s="28">
        <v>1095</v>
      </c>
      <c r="B1099" s="30" t="s">
        <v>4258</v>
      </c>
      <c r="C1099" s="30" t="s">
        <v>1940</v>
      </c>
      <c r="D1099" s="30" t="s">
        <v>1945</v>
      </c>
      <c r="E1099" s="30" t="s">
        <v>4276</v>
      </c>
      <c r="F1099" s="32" t="s">
        <v>4277</v>
      </c>
      <c r="G1099" s="28" t="s">
        <v>3212</v>
      </c>
    </row>
    <row r="1100" s="16" customFormat="1" spans="1:7">
      <c r="A1100" s="28">
        <v>1096</v>
      </c>
      <c r="B1100" s="30" t="s">
        <v>4258</v>
      </c>
      <c r="C1100" s="30" t="s">
        <v>1940</v>
      </c>
      <c r="D1100" s="30" t="s">
        <v>1983</v>
      </c>
      <c r="E1100" s="30" t="s">
        <v>4278</v>
      </c>
      <c r="F1100" s="30" t="s">
        <v>1969</v>
      </c>
      <c r="G1100" s="28" t="s">
        <v>2708</v>
      </c>
    </row>
    <row r="1101" s="16" customFormat="1" spans="1:7">
      <c r="A1101" s="28">
        <v>1097</v>
      </c>
      <c r="B1101" s="30" t="s">
        <v>4258</v>
      </c>
      <c r="C1101" s="30" t="s">
        <v>1987</v>
      </c>
      <c r="D1101" s="30" t="s">
        <v>1988</v>
      </c>
      <c r="E1101" s="30" t="s">
        <v>4279</v>
      </c>
      <c r="F1101" s="30" t="s">
        <v>4280</v>
      </c>
      <c r="G1101" s="28" t="s">
        <v>3324</v>
      </c>
    </row>
    <row r="1102" s="16" customFormat="1" spans="1:7">
      <c r="A1102" s="28">
        <v>1098</v>
      </c>
      <c r="B1102" s="30" t="s">
        <v>4258</v>
      </c>
      <c r="C1102" s="30" t="s">
        <v>1987</v>
      </c>
      <c r="D1102" s="30" t="s">
        <v>2002</v>
      </c>
      <c r="E1102" s="30" t="s">
        <v>4281</v>
      </c>
      <c r="F1102" s="30" t="s">
        <v>4282</v>
      </c>
      <c r="G1102" s="28" t="s">
        <v>4283</v>
      </c>
    </row>
    <row r="1103" s="16" customFormat="1" spans="1:7">
      <c r="A1103" s="28">
        <v>1099</v>
      </c>
      <c r="B1103" s="30" t="s">
        <v>4258</v>
      </c>
      <c r="C1103" s="30" t="s">
        <v>1987</v>
      </c>
      <c r="D1103" s="30" t="s">
        <v>2002</v>
      </c>
      <c r="E1103" s="30" t="s">
        <v>4284</v>
      </c>
      <c r="F1103" s="30" t="s">
        <v>4285</v>
      </c>
      <c r="G1103" s="28" t="s">
        <v>3312</v>
      </c>
    </row>
    <row r="1104" s="16" customFormat="1" spans="1:7">
      <c r="A1104" s="28">
        <v>1100</v>
      </c>
      <c r="B1104" s="30" t="s">
        <v>4258</v>
      </c>
      <c r="C1104" s="30" t="s">
        <v>1987</v>
      </c>
      <c r="D1104" s="30" t="s">
        <v>2002</v>
      </c>
      <c r="E1104" s="30" t="s">
        <v>4286</v>
      </c>
      <c r="F1104" s="30" t="s">
        <v>4287</v>
      </c>
      <c r="G1104" s="28" t="s">
        <v>4288</v>
      </c>
    </row>
    <row r="1105" s="16" customFormat="1" spans="1:7">
      <c r="A1105" s="28">
        <v>1101</v>
      </c>
      <c r="B1105" s="30" t="s">
        <v>4258</v>
      </c>
      <c r="C1105" s="30" t="s">
        <v>1987</v>
      </c>
      <c r="D1105" s="30" t="s">
        <v>2002</v>
      </c>
      <c r="E1105" s="30" t="s">
        <v>4289</v>
      </c>
      <c r="F1105" s="30" t="s">
        <v>2966</v>
      </c>
      <c r="G1105" s="28" t="s">
        <v>4290</v>
      </c>
    </row>
    <row r="1106" s="16" customFormat="1" spans="1:7">
      <c r="A1106" s="28">
        <v>1102</v>
      </c>
      <c r="B1106" s="30" t="s">
        <v>4258</v>
      </c>
      <c r="C1106" s="30" t="s">
        <v>1987</v>
      </c>
      <c r="D1106" s="30" t="s">
        <v>1945</v>
      </c>
      <c r="E1106" s="30" t="s">
        <v>4291</v>
      </c>
      <c r="F1106" s="30" t="s">
        <v>4292</v>
      </c>
      <c r="G1106" s="28" t="s">
        <v>4293</v>
      </c>
    </row>
    <row r="1107" s="16" customFormat="1" spans="1:7">
      <c r="A1107" s="28">
        <v>1103</v>
      </c>
      <c r="B1107" s="30" t="s">
        <v>4258</v>
      </c>
      <c r="C1107" s="30" t="s">
        <v>1987</v>
      </c>
      <c r="D1107" s="30" t="s">
        <v>1974</v>
      </c>
      <c r="E1107" s="30" t="s">
        <v>4294</v>
      </c>
      <c r="F1107" s="30" t="s">
        <v>4295</v>
      </c>
      <c r="G1107" s="28" t="s">
        <v>2530</v>
      </c>
    </row>
    <row r="1108" s="16" customFormat="1" spans="1:7">
      <c r="A1108" s="28">
        <v>1104</v>
      </c>
      <c r="B1108" s="30" t="s">
        <v>4258</v>
      </c>
      <c r="C1108" s="30" t="s">
        <v>1987</v>
      </c>
      <c r="D1108" s="30" t="s">
        <v>1983</v>
      </c>
      <c r="E1108" s="30" t="s">
        <v>4296</v>
      </c>
      <c r="F1108" s="30" t="s">
        <v>4297</v>
      </c>
      <c r="G1108" s="28" t="s">
        <v>4298</v>
      </c>
    </row>
    <row r="1109" s="16" customFormat="1" spans="1:7">
      <c r="A1109" s="28">
        <v>1105</v>
      </c>
      <c r="B1109" s="30" t="s">
        <v>4258</v>
      </c>
      <c r="C1109" s="30" t="s">
        <v>1987</v>
      </c>
      <c r="D1109" s="30" t="s">
        <v>1983</v>
      </c>
      <c r="E1109" s="30" t="s">
        <v>4299</v>
      </c>
      <c r="F1109" s="30" t="s">
        <v>4300</v>
      </c>
      <c r="G1109" s="28" t="s">
        <v>2413</v>
      </c>
    </row>
    <row r="1110" s="16" customFormat="1" spans="1:7">
      <c r="A1110" s="28">
        <v>1106</v>
      </c>
      <c r="B1110" s="30" t="s">
        <v>4258</v>
      </c>
      <c r="C1110" s="30" t="s">
        <v>2045</v>
      </c>
      <c r="D1110" s="30" t="s">
        <v>1988</v>
      </c>
      <c r="E1110" s="30" t="s">
        <v>4301</v>
      </c>
      <c r="F1110" s="30" t="s">
        <v>4302</v>
      </c>
      <c r="G1110" s="28" t="s">
        <v>4303</v>
      </c>
    </row>
    <row r="1111" s="16" customFormat="1" spans="1:7">
      <c r="A1111" s="28">
        <v>1107</v>
      </c>
      <c r="B1111" s="30" t="s">
        <v>4258</v>
      </c>
      <c r="C1111" s="30" t="s">
        <v>2045</v>
      </c>
      <c r="D1111" s="30"/>
      <c r="E1111" s="30" t="s">
        <v>4304</v>
      </c>
      <c r="F1111" s="30" t="s">
        <v>4305</v>
      </c>
      <c r="G1111" s="28" t="s">
        <v>3233</v>
      </c>
    </row>
    <row r="1112" s="16" customFormat="1" spans="1:7">
      <c r="A1112" s="28">
        <v>1108</v>
      </c>
      <c r="B1112" s="30" t="s">
        <v>4258</v>
      </c>
      <c r="C1112" s="30" t="s">
        <v>2045</v>
      </c>
      <c r="D1112" s="30" t="s">
        <v>1988</v>
      </c>
      <c r="E1112" s="30" t="s">
        <v>4306</v>
      </c>
      <c r="F1112" s="30" t="s">
        <v>4307</v>
      </c>
      <c r="G1112" s="28" t="s">
        <v>3209</v>
      </c>
    </row>
    <row r="1113" s="16" customFormat="1" spans="1:7">
      <c r="A1113" s="28">
        <v>1109</v>
      </c>
      <c r="B1113" s="30" t="s">
        <v>4258</v>
      </c>
      <c r="C1113" s="30" t="s">
        <v>2045</v>
      </c>
      <c r="D1113" s="30" t="s">
        <v>1941</v>
      </c>
      <c r="E1113" s="30" t="s">
        <v>4308</v>
      </c>
      <c r="F1113" s="30" t="s">
        <v>2028</v>
      </c>
      <c r="G1113" s="28" t="s">
        <v>4309</v>
      </c>
    </row>
    <row r="1114" s="16" customFormat="1" spans="1:7">
      <c r="A1114" s="28">
        <v>1110</v>
      </c>
      <c r="B1114" s="30" t="s">
        <v>4258</v>
      </c>
      <c r="C1114" s="30" t="s">
        <v>2045</v>
      </c>
      <c r="D1114" s="30" t="s">
        <v>2077</v>
      </c>
      <c r="E1114" s="30" t="s">
        <v>4310</v>
      </c>
      <c r="F1114" s="30" t="s">
        <v>3683</v>
      </c>
      <c r="G1114" s="28" t="s">
        <v>4311</v>
      </c>
    </row>
    <row r="1115" s="16" customFormat="1" spans="1:7">
      <c r="A1115" s="28">
        <v>1111</v>
      </c>
      <c r="B1115" s="30" t="s">
        <v>4258</v>
      </c>
      <c r="C1115" s="30" t="s">
        <v>2045</v>
      </c>
      <c r="D1115" s="30" t="s">
        <v>2077</v>
      </c>
      <c r="E1115" s="33" t="s">
        <v>4312</v>
      </c>
      <c r="F1115" s="33" t="s">
        <v>4313</v>
      </c>
      <c r="G1115" s="29" t="s">
        <v>4314</v>
      </c>
    </row>
    <row r="1116" s="16" customFormat="1" spans="1:7">
      <c r="A1116" s="28">
        <v>1112</v>
      </c>
      <c r="B1116" s="30" t="s">
        <v>4258</v>
      </c>
      <c r="C1116" s="30" t="s">
        <v>2045</v>
      </c>
      <c r="D1116" s="30" t="s">
        <v>2002</v>
      </c>
      <c r="E1116" s="30" t="s">
        <v>4315</v>
      </c>
      <c r="F1116" s="30" t="s">
        <v>4316</v>
      </c>
      <c r="G1116" s="28" t="s">
        <v>2606</v>
      </c>
    </row>
    <row r="1117" s="16" customFormat="1" spans="1:7">
      <c r="A1117" s="28">
        <v>1113</v>
      </c>
      <c r="B1117" s="30" t="s">
        <v>4258</v>
      </c>
      <c r="C1117" s="30" t="s">
        <v>2045</v>
      </c>
      <c r="D1117" s="30" t="s">
        <v>1945</v>
      </c>
      <c r="E1117" s="30" t="s">
        <v>4317</v>
      </c>
      <c r="F1117" s="30" t="s">
        <v>2527</v>
      </c>
      <c r="G1117" s="28" t="s">
        <v>4318</v>
      </c>
    </row>
    <row r="1118" s="16" customFormat="1" spans="1:7">
      <c r="A1118" s="28">
        <v>1114</v>
      </c>
      <c r="B1118" s="30" t="s">
        <v>4258</v>
      </c>
      <c r="C1118" s="30" t="s">
        <v>2045</v>
      </c>
      <c r="D1118" s="30" t="s">
        <v>1945</v>
      </c>
      <c r="E1118" s="30" t="s">
        <v>4319</v>
      </c>
      <c r="F1118" s="30" t="s">
        <v>3394</v>
      </c>
      <c r="G1118" s="28" t="s">
        <v>3991</v>
      </c>
    </row>
    <row r="1119" s="16" customFormat="1" spans="1:7">
      <c r="A1119" s="28">
        <v>1115</v>
      </c>
      <c r="B1119" s="30" t="s">
        <v>4258</v>
      </c>
      <c r="C1119" s="30" t="s">
        <v>2045</v>
      </c>
      <c r="D1119" s="30" t="s">
        <v>1945</v>
      </c>
      <c r="E1119" s="30" t="s">
        <v>4320</v>
      </c>
      <c r="F1119" s="30" t="s">
        <v>4321</v>
      </c>
      <c r="G1119" s="28" t="s">
        <v>4322</v>
      </c>
    </row>
    <row r="1120" s="16" customFormat="1" spans="1:7">
      <c r="A1120" s="28">
        <v>1116</v>
      </c>
      <c r="B1120" s="30" t="s">
        <v>4258</v>
      </c>
      <c r="C1120" s="30" t="s">
        <v>2045</v>
      </c>
      <c r="D1120" s="30" t="s">
        <v>1945</v>
      </c>
      <c r="E1120" s="30" t="s">
        <v>4323</v>
      </c>
      <c r="F1120" s="30" t="s">
        <v>4324</v>
      </c>
      <c r="G1120" s="28" t="s">
        <v>2901</v>
      </c>
    </row>
    <row r="1121" s="16" customFormat="1" spans="1:7">
      <c r="A1121" s="28">
        <v>1117</v>
      </c>
      <c r="B1121" s="30" t="s">
        <v>4258</v>
      </c>
      <c r="C1121" s="30" t="s">
        <v>2045</v>
      </c>
      <c r="D1121" s="30" t="s">
        <v>1945</v>
      </c>
      <c r="E1121" s="30" t="s">
        <v>4325</v>
      </c>
      <c r="F1121" s="30" t="s">
        <v>4326</v>
      </c>
      <c r="G1121" s="28" t="s">
        <v>4327</v>
      </c>
    </row>
    <row r="1122" s="16" customFormat="1" spans="1:7">
      <c r="A1122" s="28">
        <v>1118</v>
      </c>
      <c r="B1122" s="30" t="s">
        <v>4258</v>
      </c>
      <c r="C1122" s="30" t="s">
        <v>2045</v>
      </c>
      <c r="D1122" s="30" t="s">
        <v>1945</v>
      </c>
      <c r="E1122" s="30" t="s">
        <v>4328</v>
      </c>
      <c r="F1122" s="34" t="s">
        <v>4329</v>
      </c>
      <c r="G1122" s="28" t="s">
        <v>3901</v>
      </c>
    </row>
    <row r="1123" s="16" customFormat="1" spans="1:7">
      <c r="A1123" s="28">
        <v>1119</v>
      </c>
      <c r="B1123" s="28" t="s">
        <v>4258</v>
      </c>
      <c r="C1123" s="28" t="s">
        <v>2045</v>
      </c>
      <c r="D1123" s="28" t="s">
        <v>1951</v>
      </c>
      <c r="E1123" s="28" t="s">
        <v>4330</v>
      </c>
      <c r="F1123" s="28" t="s">
        <v>4331</v>
      </c>
      <c r="G1123" s="28" t="s">
        <v>4332</v>
      </c>
    </row>
    <row r="1124" s="16" customFormat="1" spans="1:7">
      <c r="A1124" s="28">
        <v>1120</v>
      </c>
      <c r="B1124" s="30" t="s">
        <v>4258</v>
      </c>
      <c r="C1124" s="30" t="s">
        <v>2045</v>
      </c>
      <c r="D1124" s="30" t="s">
        <v>1958</v>
      </c>
      <c r="E1124" s="30" t="s">
        <v>4333</v>
      </c>
      <c r="F1124" s="30" t="s">
        <v>4334</v>
      </c>
      <c r="G1124" s="28" t="s">
        <v>4335</v>
      </c>
    </row>
    <row r="1125" s="16" customFormat="1" spans="1:7">
      <c r="A1125" s="28">
        <v>1121</v>
      </c>
      <c r="B1125" s="30" t="s">
        <v>4258</v>
      </c>
      <c r="C1125" s="30" t="s">
        <v>2045</v>
      </c>
      <c r="D1125" s="30" t="s">
        <v>1958</v>
      </c>
      <c r="E1125" s="30" t="s">
        <v>4336</v>
      </c>
      <c r="F1125" s="30" t="s">
        <v>3211</v>
      </c>
      <c r="G1125" s="28" t="s">
        <v>1967</v>
      </c>
    </row>
    <row r="1126" s="16" customFormat="1" spans="1:7">
      <c r="A1126" s="28">
        <v>1122</v>
      </c>
      <c r="B1126" s="30" t="s">
        <v>4258</v>
      </c>
      <c r="C1126" s="30" t="s">
        <v>2045</v>
      </c>
      <c r="D1126" s="30" t="s">
        <v>1974</v>
      </c>
      <c r="E1126" s="30" t="s">
        <v>4337</v>
      </c>
      <c r="F1126" s="30" t="s">
        <v>4338</v>
      </c>
      <c r="G1126" s="28" t="s">
        <v>4339</v>
      </c>
    </row>
    <row r="1127" s="16" customFormat="1" spans="1:7">
      <c r="A1127" s="28">
        <v>1123</v>
      </c>
      <c r="B1127" s="30" t="s">
        <v>4258</v>
      </c>
      <c r="C1127" s="30" t="s">
        <v>2045</v>
      </c>
      <c r="D1127" s="30" t="s">
        <v>1974</v>
      </c>
      <c r="E1127" s="30" t="s">
        <v>4340</v>
      </c>
      <c r="F1127" s="30" t="s">
        <v>4341</v>
      </c>
      <c r="G1127" s="28" t="s">
        <v>3336</v>
      </c>
    </row>
    <row r="1128" s="16" customFormat="1" spans="1:7">
      <c r="A1128" s="28">
        <v>1124</v>
      </c>
      <c r="B1128" s="30" t="s">
        <v>4258</v>
      </c>
      <c r="C1128" s="30" t="s">
        <v>2045</v>
      </c>
      <c r="D1128" s="30" t="s">
        <v>1974</v>
      </c>
      <c r="E1128" s="30" t="s">
        <v>4342</v>
      </c>
      <c r="F1128" s="30" t="s">
        <v>4343</v>
      </c>
      <c r="G1128" s="28" t="s">
        <v>2950</v>
      </c>
    </row>
    <row r="1129" s="16" customFormat="1" spans="1:7">
      <c r="A1129" s="28">
        <v>1125</v>
      </c>
      <c r="B1129" s="30" t="s">
        <v>4258</v>
      </c>
      <c r="C1129" s="30" t="s">
        <v>2045</v>
      </c>
      <c r="D1129" s="30" t="s">
        <v>1974</v>
      </c>
      <c r="E1129" s="30" t="s">
        <v>4344</v>
      </c>
      <c r="F1129" s="30" t="s">
        <v>4345</v>
      </c>
      <c r="G1129" s="28" t="s">
        <v>4346</v>
      </c>
    </row>
    <row r="1130" s="16" customFormat="1" spans="1:7">
      <c r="A1130" s="28">
        <v>1126</v>
      </c>
      <c r="B1130" s="30" t="s">
        <v>4258</v>
      </c>
      <c r="C1130" s="30" t="s">
        <v>2045</v>
      </c>
      <c r="D1130" s="30" t="s">
        <v>1983</v>
      </c>
      <c r="E1130" s="30" t="s">
        <v>4347</v>
      </c>
      <c r="F1130" s="30" t="s">
        <v>4348</v>
      </c>
      <c r="G1130" s="28" t="s">
        <v>4349</v>
      </c>
    </row>
    <row r="1131" s="16" customFormat="1" spans="1:7">
      <c r="A1131" s="28">
        <v>1127</v>
      </c>
      <c r="B1131" s="30" t="s">
        <v>4258</v>
      </c>
      <c r="C1131" s="30" t="s">
        <v>2045</v>
      </c>
      <c r="D1131" s="30" t="s">
        <v>1983</v>
      </c>
      <c r="E1131" s="30" t="s">
        <v>4350</v>
      </c>
      <c r="F1131" s="30" t="s">
        <v>4351</v>
      </c>
      <c r="G1131" s="28" t="s">
        <v>2377</v>
      </c>
    </row>
    <row r="1132" s="16" customFormat="1" spans="1:7">
      <c r="A1132" s="28">
        <v>1128</v>
      </c>
      <c r="B1132" s="30" t="s">
        <v>4258</v>
      </c>
      <c r="C1132" s="30" t="s">
        <v>2045</v>
      </c>
      <c r="D1132" s="33" t="s">
        <v>124</v>
      </c>
      <c r="E1132" s="30" t="s">
        <v>4352</v>
      </c>
      <c r="F1132" s="30" t="s">
        <v>4353</v>
      </c>
      <c r="G1132" s="28" t="s">
        <v>3269</v>
      </c>
    </row>
    <row r="1133" s="16" customFormat="1" spans="1:7">
      <c r="A1133" s="28">
        <v>1129</v>
      </c>
      <c r="B1133" s="30" t="s">
        <v>4258</v>
      </c>
      <c r="C1133" s="30" t="s">
        <v>2045</v>
      </c>
      <c r="D1133" s="30" t="s">
        <v>1983</v>
      </c>
      <c r="E1133" s="30" t="s">
        <v>4354</v>
      </c>
      <c r="F1133" s="30" t="s">
        <v>4355</v>
      </c>
      <c r="G1133" s="28" t="s">
        <v>4356</v>
      </c>
    </row>
    <row r="1134" s="16" customFormat="1" spans="1:7">
      <c r="A1134" s="28">
        <v>1130</v>
      </c>
      <c r="B1134" s="30" t="s">
        <v>4258</v>
      </c>
      <c r="C1134" s="30" t="s">
        <v>2045</v>
      </c>
      <c r="D1134" s="30" t="s">
        <v>1983</v>
      </c>
      <c r="E1134" s="30" t="s">
        <v>4357</v>
      </c>
      <c r="F1134" s="30" t="s">
        <v>4358</v>
      </c>
      <c r="G1134" s="28" t="s">
        <v>3242</v>
      </c>
    </row>
    <row r="1135" s="16" customFormat="1" spans="1:7">
      <c r="A1135" s="28">
        <v>1131</v>
      </c>
      <c r="B1135" s="30" t="s">
        <v>4258</v>
      </c>
      <c r="C1135" s="30" t="s">
        <v>2140</v>
      </c>
      <c r="D1135" s="30" t="s">
        <v>1988</v>
      </c>
      <c r="E1135" s="30" t="s">
        <v>4359</v>
      </c>
      <c r="F1135" s="30" t="s">
        <v>3214</v>
      </c>
      <c r="G1135" s="28" t="s">
        <v>4360</v>
      </c>
    </row>
    <row r="1136" s="16" customFormat="1" spans="1:7">
      <c r="A1136" s="28">
        <v>1132</v>
      </c>
      <c r="B1136" s="30" t="s">
        <v>4258</v>
      </c>
      <c r="C1136" s="30" t="s">
        <v>2140</v>
      </c>
      <c r="D1136" s="30" t="s">
        <v>1988</v>
      </c>
      <c r="E1136" s="30" t="s">
        <v>4361</v>
      </c>
      <c r="F1136" s="30" t="s">
        <v>4362</v>
      </c>
      <c r="G1136" s="28" t="s">
        <v>4363</v>
      </c>
    </row>
    <row r="1137" s="16" customFormat="1" spans="1:7">
      <c r="A1137" s="28">
        <v>1133</v>
      </c>
      <c r="B1137" s="30" t="s">
        <v>4258</v>
      </c>
      <c r="C1137" s="30" t="s">
        <v>2140</v>
      </c>
      <c r="D1137" s="30" t="s">
        <v>1988</v>
      </c>
      <c r="E1137" s="30" t="s">
        <v>4364</v>
      </c>
      <c r="F1137" s="30" t="s">
        <v>4365</v>
      </c>
      <c r="G1137" s="28" t="s">
        <v>4366</v>
      </c>
    </row>
    <row r="1138" s="16" customFormat="1" spans="1:7">
      <c r="A1138" s="28">
        <v>1134</v>
      </c>
      <c r="B1138" s="30" t="s">
        <v>4258</v>
      </c>
      <c r="C1138" s="30" t="s">
        <v>2140</v>
      </c>
      <c r="D1138" s="30" t="s">
        <v>1988</v>
      </c>
      <c r="E1138" s="30" t="s">
        <v>4367</v>
      </c>
      <c r="F1138" s="30" t="s">
        <v>4368</v>
      </c>
      <c r="G1138" s="28" t="s">
        <v>4264</v>
      </c>
    </row>
    <row r="1139" s="16" customFormat="1" spans="1:7">
      <c r="A1139" s="28">
        <v>1135</v>
      </c>
      <c r="B1139" s="30" t="s">
        <v>4258</v>
      </c>
      <c r="C1139" s="30" t="s">
        <v>2140</v>
      </c>
      <c r="D1139" s="30"/>
      <c r="E1139" s="30" t="s">
        <v>4369</v>
      </c>
      <c r="F1139" s="30" t="s">
        <v>4370</v>
      </c>
      <c r="G1139" s="28" t="s">
        <v>3227</v>
      </c>
    </row>
    <row r="1140" s="16" customFormat="1" spans="1:7">
      <c r="A1140" s="28">
        <v>1136</v>
      </c>
      <c r="B1140" s="30" t="s">
        <v>4258</v>
      </c>
      <c r="C1140" s="30" t="s">
        <v>2140</v>
      </c>
      <c r="D1140" s="30" t="s">
        <v>2077</v>
      </c>
      <c r="E1140" s="30" t="s">
        <v>4371</v>
      </c>
      <c r="F1140" s="30" t="s">
        <v>4372</v>
      </c>
      <c r="G1140" s="28" t="s">
        <v>4373</v>
      </c>
    </row>
    <row r="1141" s="16" customFormat="1" spans="1:7">
      <c r="A1141" s="28">
        <v>1137</v>
      </c>
      <c r="B1141" s="30" t="s">
        <v>4258</v>
      </c>
      <c r="C1141" s="30" t="s">
        <v>2140</v>
      </c>
      <c r="D1141" s="30" t="s">
        <v>2077</v>
      </c>
      <c r="E1141" s="30" t="s">
        <v>4374</v>
      </c>
      <c r="F1141" s="30" t="s">
        <v>2449</v>
      </c>
      <c r="G1141" s="28" t="s">
        <v>4375</v>
      </c>
    </row>
    <row r="1142" s="16" customFormat="1" spans="1:7">
      <c r="A1142" s="28">
        <v>1138</v>
      </c>
      <c r="B1142" s="30" t="s">
        <v>4258</v>
      </c>
      <c r="C1142" s="30" t="s">
        <v>2140</v>
      </c>
      <c r="D1142" s="30" t="s">
        <v>2077</v>
      </c>
      <c r="E1142" s="30" t="s">
        <v>4376</v>
      </c>
      <c r="F1142" s="30" t="s">
        <v>3047</v>
      </c>
      <c r="G1142" s="29" t="s">
        <v>2592</v>
      </c>
    </row>
    <row r="1143" s="16" customFormat="1" spans="1:7">
      <c r="A1143" s="28">
        <v>1139</v>
      </c>
      <c r="B1143" s="30" t="s">
        <v>4258</v>
      </c>
      <c r="C1143" s="30" t="s">
        <v>2140</v>
      </c>
      <c r="D1143" s="30" t="s">
        <v>2077</v>
      </c>
      <c r="E1143" s="30" t="s">
        <v>4377</v>
      </c>
      <c r="F1143" s="30" t="s">
        <v>4378</v>
      </c>
      <c r="G1143" s="28" t="s">
        <v>2788</v>
      </c>
    </row>
    <row r="1144" s="16" customFormat="1" spans="1:7">
      <c r="A1144" s="28">
        <v>1140</v>
      </c>
      <c r="B1144" s="30" t="s">
        <v>4258</v>
      </c>
      <c r="C1144" s="30" t="s">
        <v>2140</v>
      </c>
      <c r="D1144" s="30" t="s">
        <v>2098</v>
      </c>
      <c r="E1144" s="30" t="s">
        <v>4379</v>
      </c>
      <c r="F1144" s="30" t="s">
        <v>2836</v>
      </c>
      <c r="G1144" s="28" t="s">
        <v>4380</v>
      </c>
    </row>
    <row r="1145" s="16" customFormat="1" spans="1:7">
      <c r="A1145" s="28">
        <v>1141</v>
      </c>
      <c r="B1145" s="30" t="s">
        <v>4258</v>
      </c>
      <c r="C1145" s="30" t="s">
        <v>2140</v>
      </c>
      <c r="D1145" s="30" t="s">
        <v>2098</v>
      </c>
      <c r="E1145" s="30" t="s">
        <v>4381</v>
      </c>
      <c r="F1145" s="30" t="s">
        <v>2331</v>
      </c>
      <c r="G1145" s="28" t="s">
        <v>3684</v>
      </c>
    </row>
    <row r="1146" s="16" customFormat="1" spans="1:7">
      <c r="A1146" s="28">
        <v>1142</v>
      </c>
      <c r="B1146" s="30" t="s">
        <v>4258</v>
      </c>
      <c r="C1146" s="30" t="s">
        <v>2140</v>
      </c>
      <c r="D1146" s="33"/>
      <c r="E1146" s="30" t="s">
        <v>4382</v>
      </c>
      <c r="F1146" s="30" t="s">
        <v>4383</v>
      </c>
      <c r="G1146" s="28" t="s">
        <v>3227</v>
      </c>
    </row>
    <row r="1147" s="16" customFormat="1" spans="1:7">
      <c r="A1147" s="28">
        <v>1143</v>
      </c>
      <c r="B1147" s="30" t="s">
        <v>4258</v>
      </c>
      <c r="C1147" s="30" t="s">
        <v>2140</v>
      </c>
      <c r="D1147" s="30" t="s">
        <v>2002</v>
      </c>
      <c r="E1147" s="30" t="s">
        <v>4384</v>
      </c>
      <c r="F1147" s="30" t="s">
        <v>4385</v>
      </c>
      <c r="G1147" s="28" t="s">
        <v>3312</v>
      </c>
    </row>
    <row r="1148" s="16" customFormat="1" spans="1:7">
      <c r="A1148" s="28">
        <v>1144</v>
      </c>
      <c r="B1148" s="30" t="s">
        <v>4258</v>
      </c>
      <c r="C1148" s="30" t="s">
        <v>2140</v>
      </c>
      <c r="D1148" s="30" t="s">
        <v>2002</v>
      </c>
      <c r="E1148" s="30" t="s">
        <v>4386</v>
      </c>
      <c r="F1148" s="30" t="s">
        <v>2775</v>
      </c>
      <c r="G1148" s="28" t="s">
        <v>4387</v>
      </c>
    </row>
    <row r="1149" s="16" customFormat="1" spans="1:7">
      <c r="A1149" s="28">
        <v>1145</v>
      </c>
      <c r="B1149" s="30" t="s">
        <v>4258</v>
      </c>
      <c r="C1149" s="30" t="s">
        <v>2140</v>
      </c>
      <c r="D1149" s="30" t="s">
        <v>2002</v>
      </c>
      <c r="E1149" s="30" t="s">
        <v>4388</v>
      </c>
      <c r="F1149" s="30" t="s">
        <v>3343</v>
      </c>
      <c r="G1149" s="28" t="s">
        <v>4389</v>
      </c>
    </row>
    <row r="1150" s="16" customFormat="1" spans="1:7">
      <c r="A1150" s="28">
        <v>1146</v>
      </c>
      <c r="B1150" s="30" t="s">
        <v>4258</v>
      </c>
      <c r="C1150" s="30" t="s">
        <v>2140</v>
      </c>
      <c r="D1150" s="30" t="s">
        <v>2002</v>
      </c>
      <c r="E1150" s="30" t="s">
        <v>4390</v>
      </c>
      <c r="F1150" s="30" t="s">
        <v>4391</v>
      </c>
      <c r="G1150" s="28" t="s">
        <v>4068</v>
      </c>
    </row>
    <row r="1151" s="16" customFormat="1" spans="1:7">
      <c r="A1151" s="28">
        <v>1147</v>
      </c>
      <c r="B1151" s="30" t="s">
        <v>4258</v>
      </c>
      <c r="C1151" s="30" t="s">
        <v>2140</v>
      </c>
      <c r="D1151" s="30" t="s">
        <v>2002</v>
      </c>
      <c r="E1151" s="30" t="s">
        <v>4392</v>
      </c>
      <c r="F1151" s="30" t="s">
        <v>4393</v>
      </c>
      <c r="G1151" s="28" t="s">
        <v>4394</v>
      </c>
    </row>
    <row r="1152" s="16" customFormat="1" spans="1:7">
      <c r="A1152" s="28">
        <v>1148</v>
      </c>
      <c r="B1152" s="30" t="s">
        <v>4258</v>
      </c>
      <c r="C1152" s="30" t="s">
        <v>2140</v>
      </c>
      <c r="D1152" s="30" t="s">
        <v>2002</v>
      </c>
      <c r="E1152" s="30" t="s">
        <v>4395</v>
      </c>
      <c r="F1152" s="30" t="s">
        <v>2218</v>
      </c>
      <c r="G1152" s="28" t="s">
        <v>4396</v>
      </c>
    </row>
    <row r="1153" s="16" customFormat="1" spans="1:7">
      <c r="A1153" s="28">
        <v>1149</v>
      </c>
      <c r="B1153" s="30" t="s">
        <v>4258</v>
      </c>
      <c r="C1153" s="30" t="s">
        <v>2140</v>
      </c>
      <c r="D1153" s="30" t="s">
        <v>2002</v>
      </c>
      <c r="E1153" s="30" t="s">
        <v>4397</v>
      </c>
      <c r="F1153" s="30" t="s">
        <v>4398</v>
      </c>
      <c r="G1153" s="28" t="s">
        <v>4387</v>
      </c>
    </row>
    <row r="1154" s="16" customFormat="1" spans="1:7">
      <c r="A1154" s="28">
        <v>1150</v>
      </c>
      <c r="B1154" s="30" t="s">
        <v>4258</v>
      </c>
      <c r="C1154" s="30" t="s">
        <v>2140</v>
      </c>
      <c r="D1154" s="30" t="s">
        <v>1945</v>
      </c>
      <c r="E1154" s="30" t="s">
        <v>4399</v>
      </c>
      <c r="F1154" s="30" t="s">
        <v>2182</v>
      </c>
      <c r="G1154" s="28" t="s">
        <v>2878</v>
      </c>
    </row>
    <row r="1155" s="16" customFormat="1" spans="1:7">
      <c r="A1155" s="28">
        <v>1151</v>
      </c>
      <c r="B1155" s="30" t="s">
        <v>4258</v>
      </c>
      <c r="C1155" s="30" t="s">
        <v>2140</v>
      </c>
      <c r="D1155" s="30" t="s">
        <v>1945</v>
      </c>
      <c r="E1155" s="30" t="s">
        <v>4400</v>
      </c>
      <c r="F1155" s="30" t="s">
        <v>4401</v>
      </c>
      <c r="G1155" s="28" t="s">
        <v>2264</v>
      </c>
    </row>
    <row r="1156" s="16" customFormat="1" spans="1:7">
      <c r="A1156" s="28">
        <v>1152</v>
      </c>
      <c r="B1156" s="30" t="s">
        <v>4258</v>
      </c>
      <c r="C1156" s="30" t="s">
        <v>2140</v>
      </c>
      <c r="D1156" s="30" t="s">
        <v>1945</v>
      </c>
      <c r="E1156" s="30" t="s">
        <v>4402</v>
      </c>
      <c r="F1156" s="30" t="s">
        <v>4403</v>
      </c>
      <c r="G1156" s="28" t="s">
        <v>4404</v>
      </c>
    </row>
    <row r="1157" s="16" customFormat="1" spans="1:7">
      <c r="A1157" s="28">
        <v>1153</v>
      </c>
      <c r="B1157" s="30" t="s">
        <v>4258</v>
      </c>
      <c r="C1157" s="30" t="s">
        <v>2140</v>
      </c>
      <c r="D1157" s="30" t="s">
        <v>1945</v>
      </c>
      <c r="E1157" s="30" t="s">
        <v>4405</v>
      </c>
      <c r="F1157" s="30" t="s">
        <v>2177</v>
      </c>
      <c r="G1157" s="28" t="s">
        <v>2249</v>
      </c>
    </row>
    <row r="1158" s="16" customFormat="1" spans="1:7">
      <c r="A1158" s="28">
        <v>1154</v>
      </c>
      <c r="B1158" s="30" t="s">
        <v>4258</v>
      </c>
      <c r="C1158" s="30" t="s">
        <v>2140</v>
      </c>
      <c r="D1158" s="30" t="s">
        <v>1945</v>
      </c>
      <c r="E1158" s="30" t="s">
        <v>4406</v>
      </c>
      <c r="F1158" s="30" t="s">
        <v>2177</v>
      </c>
      <c r="G1158" s="29" t="s">
        <v>4407</v>
      </c>
    </row>
    <row r="1159" s="16" customFormat="1" spans="1:7">
      <c r="A1159" s="28">
        <v>1155</v>
      </c>
      <c r="B1159" s="30" t="s">
        <v>4258</v>
      </c>
      <c r="C1159" s="30" t="s">
        <v>2140</v>
      </c>
      <c r="D1159" s="30" t="s">
        <v>1945</v>
      </c>
      <c r="E1159" s="30" t="s">
        <v>4408</v>
      </c>
      <c r="F1159" s="32" t="s">
        <v>4409</v>
      </c>
      <c r="G1159" s="28" t="s">
        <v>3212</v>
      </c>
    </row>
    <row r="1160" s="16" customFormat="1" spans="1:7">
      <c r="A1160" s="28">
        <v>1156</v>
      </c>
      <c r="B1160" s="30" t="s">
        <v>4258</v>
      </c>
      <c r="C1160" s="30" t="s">
        <v>2140</v>
      </c>
      <c r="D1160" s="30" t="s">
        <v>1951</v>
      </c>
      <c r="E1160" s="30" t="s">
        <v>4410</v>
      </c>
      <c r="F1160" s="30" t="s">
        <v>4411</v>
      </c>
      <c r="G1160" s="28" t="s">
        <v>3147</v>
      </c>
    </row>
    <row r="1161" s="16" customFormat="1" spans="1:7">
      <c r="A1161" s="28">
        <v>1157</v>
      </c>
      <c r="B1161" s="30" t="s">
        <v>4258</v>
      </c>
      <c r="C1161" s="30" t="s">
        <v>2140</v>
      </c>
      <c r="D1161" s="30" t="s">
        <v>1951</v>
      </c>
      <c r="E1161" s="30" t="s">
        <v>4412</v>
      </c>
      <c r="F1161" s="30" t="s">
        <v>4413</v>
      </c>
      <c r="G1161" s="28" t="s">
        <v>4414</v>
      </c>
    </row>
    <row r="1162" s="16" customFormat="1" spans="1:7">
      <c r="A1162" s="28">
        <v>1158</v>
      </c>
      <c r="B1162" s="30" t="s">
        <v>4258</v>
      </c>
      <c r="C1162" s="30" t="s">
        <v>2140</v>
      </c>
      <c r="D1162" s="30" t="s">
        <v>1951</v>
      </c>
      <c r="E1162" s="30" t="s">
        <v>4415</v>
      </c>
      <c r="F1162" s="30" t="s">
        <v>4416</v>
      </c>
      <c r="G1162" s="28" t="s">
        <v>4417</v>
      </c>
    </row>
    <row r="1163" s="16" customFormat="1" spans="1:7">
      <c r="A1163" s="28">
        <v>1159</v>
      </c>
      <c r="B1163" s="30" t="s">
        <v>4258</v>
      </c>
      <c r="C1163" s="30" t="s">
        <v>2140</v>
      </c>
      <c r="D1163" s="30" t="s">
        <v>1951</v>
      </c>
      <c r="E1163" s="30" t="s">
        <v>4418</v>
      </c>
      <c r="F1163" s="30" t="s">
        <v>4419</v>
      </c>
      <c r="G1163" s="28" t="s">
        <v>4420</v>
      </c>
    </row>
    <row r="1164" s="16" customFormat="1" spans="1:7">
      <c r="A1164" s="28">
        <v>1160</v>
      </c>
      <c r="B1164" s="30" t="s">
        <v>4258</v>
      </c>
      <c r="C1164" s="30" t="s">
        <v>2140</v>
      </c>
      <c r="D1164" s="30" t="s">
        <v>1958</v>
      </c>
      <c r="E1164" s="30" t="s">
        <v>4421</v>
      </c>
      <c r="F1164" s="30" t="s">
        <v>4422</v>
      </c>
      <c r="G1164" s="28" t="s">
        <v>4423</v>
      </c>
    </row>
    <row r="1165" s="16" customFormat="1" spans="1:7">
      <c r="A1165" s="28">
        <v>1161</v>
      </c>
      <c r="B1165" s="30" t="s">
        <v>4258</v>
      </c>
      <c r="C1165" s="30" t="s">
        <v>2140</v>
      </c>
      <c r="D1165" s="30" t="s">
        <v>1958</v>
      </c>
      <c r="E1165" s="30" t="s">
        <v>4424</v>
      </c>
      <c r="F1165" s="30" t="s">
        <v>3679</v>
      </c>
      <c r="G1165" s="28" t="s">
        <v>3922</v>
      </c>
    </row>
    <row r="1166" s="16" customFormat="1" spans="1:7">
      <c r="A1166" s="28">
        <v>1162</v>
      </c>
      <c r="B1166" s="30" t="s">
        <v>4258</v>
      </c>
      <c r="C1166" s="30" t="s">
        <v>2140</v>
      </c>
      <c r="D1166" s="30" t="s">
        <v>1958</v>
      </c>
      <c r="E1166" s="30" t="s">
        <v>4425</v>
      </c>
      <c r="F1166" s="30" t="s">
        <v>4426</v>
      </c>
      <c r="G1166" s="28" t="s">
        <v>4427</v>
      </c>
    </row>
    <row r="1167" s="16" customFormat="1" spans="1:7">
      <c r="A1167" s="28">
        <v>1163</v>
      </c>
      <c r="B1167" s="30" t="s">
        <v>4258</v>
      </c>
      <c r="C1167" s="30" t="s">
        <v>2140</v>
      </c>
      <c r="D1167" s="30" t="s">
        <v>1958</v>
      </c>
      <c r="E1167" s="30" t="s">
        <v>4428</v>
      </c>
      <c r="F1167" s="30" t="s">
        <v>4429</v>
      </c>
      <c r="G1167" s="28" t="s">
        <v>3195</v>
      </c>
    </row>
    <row r="1168" s="16" customFormat="1" spans="1:7">
      <c r="A1168" s="28">
        <v>1164</v>
      </c>
      <c r="B1168" s="30" t="s">
        <v>4258</v>
      </c>
      <c r="C1168" s="30" t="s">
        <v>2140</v>
      </c>
      <c r="D1168" s="30" t="s">
        <v>1974</v>
      </c>
      <c r="E1168" s="30" t="s">
        <v>4430</v>
      </c>
      <c r="F1168" s="30" t="s">
        <v>4431</v>
      </c>
      <c r="G1168" s="28" t="s">
        <v>1982</v>
      </c>
    </row>
    <row r="1169" s="16" customFormat="1" spans="1:7">
      <c r="A1169" s="28">
        <v>1165</v>
      </c>
      <c r="B1169" s="30" t="s">
        <v>4258</v>
      </c>
      <c r="C1169" s="30" t="s">
        <v>2140</v>
      </c>
      <c r="D1169" s="30" t="s">
        <v>1974</v>
      </c>
      <c r="E1169" s="30" t="s">
        <v>4432</v>
      </c>
      <c r="F1169" s="30" t="s">
        <v>4433</v>
      </c>
      <c r="G1169" s="28" t="s">
        <v>4434</v>
      </c>
    </row>
    <row r="1170" s="16" customFormat="1" spans="1:7">
      <c r="A1170" s="28">
        <v>1166</v>
      </c>
      <c r="B1170" s="30" t="s">
        <v>4258</v>
      </c>
      <c r="C1170" s="30" t="s">
        <v>2140</v>
      </c>
      <c r="D1170" s="30" t="s">
        <v>1974</v>
      </c>
      <c r="E1170" s="30" t="s">
        <v>4435</v>
      </c>
      <c r="F1170" s="30" t="s">
        <v>4436</v>
      </c>
      <c r="G1170" s="28" t="s">
        <v>1982</v>
      </c>
    </row>
    <row r="1171" s="16" customFormat="1" spans="1:7">
      <c r="A1171" s="28">
        <v>1167</v>
      </c>
      <c r="B1171" s="30" t="s">
        <v>4258</v>
      </c>
      <c r="C1171" s="30" t="s">
        <v>2140</v>
      </c>
      <c r="D1171" s="30" t="s">
        <v>1974</v>
      </c>
      <c r="E1171" s="30" t="s">
        <v>4437</v>
      </c>
      <c r="F1171" s="30" t="s">
        <v>2254</v>
      </c>
      <c r="G1171" s="28" t="s">
        <v>4438</v>
      </c>
    </row>
    <row r="1172" s="16" customFormat="1" spans="1:7">
      <c r="A1172" s="28">
        <v>1168</v>
      </c>
      <c r="B1172" s="30" t="s">
        <v>4258</v>
      </c>
      <c r="C1172" s="30" t="s">
        <v>2140</v>
      </c>
      <c r="D1172" s="30" t="s">
        <v>1974</v>
      </c>
      <c r="E1172" s="30" t="s">
        <v>4439</v>
      </c>
      <c r="F1172" s="30" t="s">
        <v>4440</v>
      </c>
      <c r="G1172" s="28" t="s">
        <v>4441</v>
      </c>
    </row>
    <row r="1173" s="16" customFormat="1" spans="1:7">
      <c r="A1173" s="28">
        <v>1169</v>
      </c>
      <c r="B1173" s="30" t="s">
        <v>4258</v>
      </c>
      <c r="C1173" s="30" t="s">
        <v>2140</v>
      </c>
      <c r="D1173" s="30" t="s">
        <v>1974</v>
      </c>
      <c r="E1173" s="30" t="s">
        <v>4442</v>
      </c>
      <c r="F1173" s="30" t="s">
        <v>4443</v>
      </c>
      <c r="G1173" s="28" t="s">
        <v>4444</v>
      </c>
    </row>
    <row r="1174" s="16" customFormat="1" spans="1:7">
      <c r="A1174" s="28">
        <v>1170</v>
      </c>
      <c r="B1174" s="30" t="s">
        <v>4258</v>
      </c>
      <c r="C1174" s="30" t="s">
        <v>2140</v>
      </c>
      <c r="D1174" s="30" t="s">
        <v>1974</v>
      </c>
      <c r="E1174" s="30" t="s">
        <v>4445</v>
      </c>
      <c r="F1174" s="30" t="s">
        <v>4446</v>
      </c>
      <c r="G1174" s="28" t="s">
        <v>4447</v>
      </c>
    </row>
    <row r="1175" s="16" customFormat="1" spans="1:7">
      <c r="A1175" s="28">
        <v>1171</v>
      </c>
      <c r="B1175" s="30" t="s">
        <v>4258</v>
      </c>
      <c r="C1175" s="30" t="s">
        <v>2140</v>
      </c>
      <c r="D1175" s="30" t="s">
        <v>1974</v>
      </c>
      <c r="E1175" s="30" t="s">
        <v>4448</v>
      </c>
      <c r="F1175" s="30" t="s">
        <v>2417</v>
      </c>
      <c r="G1175" s="28" t="s">
        <v>4339</v>
      </c>
    </row>
    <row r="1176" s="16" customFormat="1" spans="1:7">
      <c r="A1176" s="28">
        <v>1172</v>
      </c>
      <c r="B1176" s="30" t="s">
        <v>4258</v>
      </c>
      <c r="C1176" s="30" t="s">
        <v>2140</v>
      </c>
      <c r="D1176" s="30" t="s">
        <v>1974</v>
      </c>
      <c r="E1176" s="30" t="s">
        <v>4449</v>
      </c>
      <c r="F1176" s="30" t="s">
        <v>4450</v>
      </c>
      <c r="G1176" s="28" t="s">
        <v>1982</v>
      </c>
    </row>
    <row r="1177" s="16" customFormat="1" spans="1:7">
      <c r="A1177" s="28">
        <v>1173</v>
      </c>
      <c r="B1177" s="30" t="s">
        <v>4258</v>
      </c>
      <c r="C1177" s="30" t="s">
        <v>2140</v>
      </c>
      <c r="D1177" s="30" t="s">
        <v>1974</v>
      </c>
      <c r="E1177" s="30" t="s">
        <v>4451</v>
      </c>
      <c r="F1177" s="30" t="s">
        <v>4452</v>
      </c>
      <c r="G1177" s="29" t="s">
        <v>4453</v>
      </c>
    </row>
    <row r="1178" s="16" customFormat="1" spans="1:7">
      <c r="A1178" s="28">
        <v>1174</v>
      </c>
      <c r="B1178" s="30" t="s">
        <v>4258</v>
      </c>
      <c r="C1178" s="30" t="s">
        <v>2140</v>
      </c>
      <c r="D1178" s="30" t="s">
        <v>1974</v>
      </c>
      <c r="E1178" s="30" t="s">
        <v>4454</v>
      </c>
      <c r="F1178" s="30" t="s">
        <v>1976</v>
      </c>
      <c r="G1178" s="28" t="s">
        <v>4455</v>
      </c>
    </row>
    <row r="1179" s="16" customFormat="1" spans="1:7">
      <c r="A1179" s="28">
        <v>1175</v>
      </c>
      <c r="B1179" s="30" t="s">
        <v>4258</v>
      </c>
      <c r="C1179" s="30" t="s">
        <v>2140</v>
      </c>
      <c r="D1179" s="30" t="s">
        <v>1974</v>
      </c>
      <c r="E1179" s="30" t="s">
        <v>4456</v>
      </c>
      <c r="F1179" s="30" t="s">
        <v>2155</v>
      </c>
      <c r="G1179" s="28" t="s">
        <v>2958</v>
      </c>
    </row>
    <row r="1180" s="16" customFormat="1" spans="1:7">
      <c r="A1180" s="28">
        <v>1176</v>
      </c>
      <c r="B1180" s="30" t="s">
        <v>4258</v>
      </c>
      <c r="C1180" s="30" t="s">
        <v>2140</v>
      </c>
      <c r="D1180" s="30" t="s">
        <v>1974</v>
      </c>
      <c r="E1180" s="30" t="s">
        <v>4457</v>
      </c>
      <c r="F1180" s="30" t="s">
        <v>4458</v>
      </c>
      <c r="G1180" s="28" t="s">
        <v>2776</v>
      </c>
    </row>
    <row r="1181" s="16" customFormat="1" spans="1:7">
      <c r="A1181" s="28">
        <v>1177</v>
      </c>
      <c r="B1181" s="30" t="s">
        <v>4258</v>
      </c>
      <c r="C1181" s="30" t="s">
        <v>2140</v>
      </c>
      <c r="D1181" s="30" t="s">
        <v>1983</v>
      </c>
      <c r="E1181" s="30" t="s">
        <v>4459</v>
      </c>
      <c r="F1181" s="30" t="s">
        <v>3837</v>
      </c>
      <c r="G1181" s="28" t="s">
        <v>4460</v>
      </c>
    </row>
    <row r="1182" s="16" customFormat="1" spans="1:7">
      <c r="A1182" s="28">
        <v>1178</v>
      </c>
      <c r="B1182" s="30" t="s">
        <v>4258</v>
      </c>
      <c r="C1182" s="30" t="s">
        <v>2140</v>
      </c>
      <c r="D1182" s="30" t="s">
        <v>1983</v>
      </c>
      <c r="E1182" s="30" t="s">
        <v>4461</v>
      </c>
      <c r="F1182" s="30" t="s">
        <v>4462</v>
      </c>
      <c r="G1182" s="28" t="s">
        <v>2756</v>
      </c>
    </row>
    <row r="1183" s="16" customFormat="1" spans="1:7">
      <c r="A1183" s="28">
        <v>1179</v>
      </c>
      <c r="B1183" s="30" t="s">
        <v>4258</v>
      </c>
      <c r="C1183" s="30" t="s">
        <v>2140</v>
      </c>
      <c r="D1183" s="30" t="s">
        <v>1983</v>
      </c>
      <c r="E1183" s="30" t="s">
        <v>4463</v>
      </c>
      <c r="F1183" s="30" t="s">
        <v>4464</v>
      </c>
      <c r="G1183" s="28" t="s">
        <v>2413</v>
      </c>
    </row>
    <row r="1184" s="16" customFormat="1" spans="1:7">
      <c r="A1184" s="28">
        <v>1180</v>
      </c>
      <c r="B1184" s="30" t="s">
        <v>4258</v>
      </c>
      <c r="C1184" s="30" t="s">
        <v>2140</v>
      </c>
      <c r="D1184" s="30" t="s">
        <v>1983</v>
      </c>
      <c r="E1184" s="30" t="s">
        <v>4465</v>
      </c>
      <c r="F1184" s="30" t="s">
        <v>4466</v>
      </c>
      <c r="G1184" s="28" t="s">
        <v>4467</v>
      </c>
    </row>
    <row r="1185" s="16" customFormat="1" spans="1:7">
      <c r="A1185" s="28">
        <v>1181</v>
      </c>
      <c r="B1185" s="30" t="s">
        <v>4258</v>
      </c>
      <c r="C1185" s="30" t="s">
        <v>2140</v>
      </c>
      <c r="D1185" s="30" t="s">
        <v>1983</v>
      </c>
      <c r="E1185" s="30" t="s">
        <v>4468</v>
      </c>
      <c r="F1185" s="30" t="s">
        <v>4469</v>
      </c>
      <c r="G1185" s="28" t="s">
        <v>4470</v>
      </c>
    </row>
    <row r="1186" s="16" customFormat="1" spans="1:7">
      <c r="A1186" s="28">
        <v>1182</v>
      </c>
      <c r="B1186" s="30" t="s">
        <v>4258</v>
      </c>
      <c r="C1186" s="30" t="s">
        <v>2140</v>
      </c>
      <c r="D1186" s="30" t="s">
        <v>1983</v>
      </c>
      <c r="E1186" s="30" t="s">
        <v>4471</v>
      </c>
      <c r="F1186" s="28" t="s">
        <v>4472</v>
      </c>
      <c r="G1186" s="28" t="s">
        <v>4473</v>
      </c>
    </row>
    <row r="1187" s="16" customFormat="1" spans="1:7">
      <c r="A1187" s="28">
        <v>1183</v>
      </c>
      <c r="B1187" s="28" t="s">
        <v>4258</v>
      </c>
      <c r="C1187" s="28" t="s">
        <v>2140</v>
      </c>
      <c r="D1187" s="28" t="s">
        <v>1983</v>
      </c>
      <c r="E1187" s="28" t="s">
        <v>4474</v>
      </c>
      <c r="F1187" s="28" t="s">
        <v>4475</v>
      </c>
      <c r="G1187" s="28" t="s">
        <v>4476</v>
      </c>
    </row>
    <row r="1188" s="16" customFormat="1" spans="1:7">
      <c r="A1188" s="28">
        <v>1184</v>
      </c>
      <c r="B1188" s="30" t="s">
        <v>4477</v>
      </c>
      <c r="C1188" s="30" t="s">
        <v>1940</v>
      </c>
      <c r="D1188" s="30" t="s">
        <v>1988</v>
      </c>
      <c r="E1188" s="30" t="s">
        <v>4478</v>
      </c>
      <c r="F1188" s="30" t="s">
        <v>2291</v>
      </c>
      <c r="G1188" s="28" t="s">
        <v>2990</v>
      </c>
    </row>
    <row r="1189" s="16" customFormat="1" spans="1:7">
      <c r="A1189" s="28">
        <v>1185</v>
      </c>
      <c r="B1189" s="28" t="s">
        <v>4477</v>
      </c>
      <c r="C1189" s="30" t="s">
        <v>1940</v>
      </c>
      <c r="D1189" s="30" t="s">
        <v>1998</v>
      </c>
      <c r="E1189" s="30" t="s">
        <v>4479</v>
      </c>
      <c r="F1189" s="30" t="s">
        <v>4480</v>
      </c>
      <c r="G1189" s="28" t="s">
        <v>3087</v>
      </c>
    </row>
    <row r="1190" s="16" customFormat="1" spans="1:7">
      <c r="A1190" s="28">
        <v>1186</v>
      </c>
      <c r="B1190" s="30" t="s">
        <v>4477</v>
      </c>
      <c r="C1190" s="30" t="s">
        <v>1940</v>
      </c>
      <c r="D1190" s="30" t="s">
        <v>2077</v>
      </c>
      <c r="E1190" s="30" t="s">
        <v>4481</v>
      </c>
      <c r="F1190" s="33" t="s">
        <v>4482</v>
      </c>
      <c r="G1190" s="28" t="s">
        <v>2430</v>
      </c>
    </row>
    <row r="1191" s="16" customFormat="1" spans="1:7">
      <c r="A1191" s="28">
        <v>1187</v>
      </c>
      <c r="B1191" s="30" t="s">
        <v>4477</v>
      </c>
      <c r="C1191" s="30" t="s">
        <v>1940</v>
      </c>
      <c r="D1191" s="30" t="s">
        <v>1974</v>
      </c>
      <c r="E1191" s="30" t="s">
        <v>4483</v>
      </c>
      <c r="F1191" s="30" t="s">
        <v>4484</v>
      </c>
      <c r="G1191" s="28" t="s">
        <v>4485</v>
      </c>
    </row>
    <row r="1192" s="16" customFormat="1" spans="1:7">
      <c r="A1192" s="28">
        <v>1188</v>
      </c>
      <c r="B1192" s="30" t="s">
        <v>4477</v>
      </c>
      <c r="C1192" s="30" t="s">
        <v>1940</v>
      </c>
      <c r="D1192" s="30" t="s">
        <v>1974</v>
      </c>
      <c r="E1192" s="30" t="s">
        <v>4486</v>
      </c>
      <c r="F1192" s="30" t="s">
        <v>4487</v>
      </c>
      <c r="G1192" s="28" t="s">
        <v>4339</v>
      </c>
    </row>
    <row r="1193" s="16" customFormat="1" spans="1:7">
      <c r="A1193" s="28">
        <v>1189</v>
      </c>
      <c r="B1193" s="30" t="s">
        <v>4477</v>
      </c>
      <c r="C1193" s="30" t="s">
        <v>1940</v>
      </c>
      <c r="D1193" s="30" t="s">
        <v>1983</v>
      </c>
      <c r="E1193" s="30" t="s">
        <v>4488</v>
      </c>
      <c r="F1193" s="30" t="s">
        <v>3852</v>
      </c>
      <c r="G1193" s="28" t="s">
        <v>2135</v>
      </c>
    </row>
    <row r="1194" s="16" customFormat="1" spans="1:7">
      <c r="A1194" s="28">
        <v>1190</v>
      </c>
      <c r="B1194" s="30" t="s">
        <v>4477</v>
      </c>
      <c r="C1194" s="30" t="s">
        <v>1940</v>
      </c>
      <c r="D1194" s="30" t="s">
        <v>1983</v>
      </c>
      <c r="E1194" s="30" t="s">
        <v>4489</v>
      </c>
      <c r="F1194" s="30" t="s">
        <v>3764</v>
      </c>
      <c r="G1194" s="28" t="s">
        <v>2135</v>
      </c>
    </row>
    <row r="1195" s="16" customFormat="1" spans="1:7">
      <c r="A1195" s="28">
        <v>1191</v>
      </c>
      <c r="B1195" s="30" t="s">
        <v>4477</v>
      </c>
      <c r="C1195" s="30" t="s">
        <v>1940</v>
      </c>
      <c r="D1195" s="30" t="s">
        <v>1983</v>
      </c>
      <c r="E1195" s="30" t="s">
        <v>4490</v>
      </c>
      <c r="F1195" s="30" t="s">
        <v>2040</v>
      </c>
      <c r="G1195" s="28" t="s">
        <v>3931</v>
      </c>
    </row>
    <row r="1196" s="16" customFormat="1" spans="1:7">
      <c r="A1196" s="28">
        <v>1192</v>
      </c>
      <c r="B1196" s="30" t="s">
        <v>4477</v>
      </c>
      <c r="C1196" s="30" t="s">
        <v>1987</v>
      </c>
      <c r="D1196" s="30" t="s">
        <v>1988</v>
      </c>
      <c r="E1196" s="30" t="s">
        <v>4491</v>
      </c>
      <c r="F1196" s="30" t="s">
        <v>2894</v>
      </c>
      <c r="G1196" s="28" t="s">
        <v>4492</v>
      </c>
    </row>
    <row r="1197" s="16" customFormat="1" spans="1:7">
      <c r="A1197" s="28">
        <v>1193</v>
      </c>
      <c r="B1197" s="30" t="s">
        <v>4477</v>
      </c>
      <c r="C1197" s="30" t="s">
        <v>1987</v>
      </c>
      <c r="D1197" s="30" t="s">
        <v>1988</v>
      </c>
      <c r="E1197" s="30" t="s">
        <v>4493</v>
      </c>
      <c r="F1197" s="30" t="s">
        <v>4494</v>
      </c>
      <c r="G1197" s="28" t="s">
        <v>4495</v>
      </c>
    </row>
    <row r="1198" s="16" customFormat="1" spans="1:7">
      <c r="A1198" s="28">
        <v>1194</v>
      </c>
      <c r="B1198" s="30" t="s">
        <v>4477</v>
      </c>
      <c r="C1198" s="30" t="s">
        <v>1987</v>
      </c>
      <c r="D1198" s="30" t="s">
        <v>1951</v>
      </c>
      <c r="E1198" s="30" t="s">
        <v>4496</v>
      </c>
      <c r="F1198" s="30" t="s">
        <v>3837</v>
      </c>
      <c r="G1198" s="28" t="s">
        <v>4497</v>
      </c>
    </row>
    <row r="1199" s="16" customFormat="1" spans="1:7">
      <c r="A1199" s="28">
        <v>1195</v>
      </c>
      <c r="B1199" s="30" t="s">
        <v>4477</v>
      </c>
      <c r="C1199" s="30" t="s">
        <v>1987</v>
      </c>
      <c r="D1199" s="30" t="s">
        <v>1958</v>
      </c>
      <c r="E1199" s="30" t="s">
        <v>4498</v>
      </c>
      <c r="F1199" s="30" t="s">
        <v>2521</v>
      </c>
      <c r="G1199" s="28" t="s">
        <v>3856</v>
      </c>
    </row>
    <row r="1200" s="16" customFormat="1" spans="1:7">
      <c r="A1200" s="28">
        <v>1196</v>
      </c>
      <c r="B1200" s="30" t="s">
        <v>4477</v>
      </c>
      <c r="C1200" s="30" t="s">
        <v>1987</v>
      </c>
      <c r="D1200" s="30" t="s">
        <v>1958</v>
      </c>
      <c r="E1200" s="30" t="s">
        <v>4499</v>
      </c>
      <c r="F1200" s="30" t="s">
        <v>4500</v>
      </c>
      <c r="G1200" s="28" t="s">
        <v>2334</v>
      </c>
    </row>
    <row r="1201" s="16" customFormat="1" spans="1:7">
      <c r="A1201" s="28">
        <v>1197</v>
      </c>
      <c r="B1201" s="30" t="s">
        <v>4477</v>
      </c>
      <c r="C1201" s="30" t="s">
        <v>1987</v>
      </c>
      <c r="D1201" s="30" t="s">
        <v>1958</v>
      </c>
      <c r="E1201" s="30" t="s">
        <v>4501</v>
      </c>
      <c r="F1201" s="30" t="s">
        <v>2780</v>
      </c>
      <c r="G1201" s="28" t="s">
        <v>1964</v>
      </c>
    </row>
    <row r="1202" s="16" customFormat="1" spans="1:7">
      <c r="A1202" s="28">
        <v>1198</v>
      </c>
      <c r="B1202" s="30" t="s">
        <v>4477</v>
      </c>
      <c r="C1202" s="30" t="s">
        <v>1987</v>
      </c>
      <c r="D1202" s="30" t="s">
        <v>1958</v>
      </c>
      <c r="E1202" s="30" t="s">
        <v>4502</v>
      </c>
      <c r="F1202" s="30" t="s">
        <v>4503</v>
      </c>
      <c r="G1202" s="28" t="s">
        <v>4504</v>
      </c>
    </row>
    <row r="1203" s="16" customFormat="1" spans="1:7">
      <c r="A1203" s="28">
        <v>1199</v>
      </c>
      <c r="B1203" s="30" t="s">
        <v>4477</v>
      </c>
      <c r="C1203" s="30" t="s">
        <v>1987</v>
      </c>
      <c r="D1203" s="30" t="s">
        <v>1974</v>
      </c>
      <c r="E1203" s="30" t="s">
        <v>4505</v>
      </c>
      <c r="F1203" s="30" t="s">
        <v>2768</v>
      </c>
      <c r="G1203" s="28" t="s">
        <v>2530</v>
      </c>
    </row>
    <row r="1204" s="16" customFormat="1" spans="1:7">
      <c r="A1204" s="28">
        <v>1200</v>
      </c>
      <c r="B1204" s="30" t="s">
        <v>4477</v>
      </c>
      <c r="C1204" s="30" t="s">
        <v>1987</v>
      </c>
      <c r="D1204" s="30" t="s">
        <v>1974</v>
      </c>
      <c r="E1204" s="30" t="s">
        <v>4506</v>
      </c>
      <c r="F1204" s="30" t="s">
        <v>2780</v>
      </c>
      <c r="G1204" s="28" t="s">
        <v>2819</v>
      </c>
    </row>
    <row r="1205" s="16" customFormat="1" spans="1:7">
      <c r="A1205" s="28">
        <v>1201</v>
      </c>
      <c r="B1205" s="30" t="s">
        <v>4477</v>
      </c>
      <c r="C1205" s="30" t="s">
        <v>1987</v>
      </c>
      <c r="D1205" s="30" t="s">
        <v>1983</v>
      </c>
      <c r="E1205" s="30" t="s">
        <v>4507</v>
      </c>
      <c r="F1205" s="30" t="s">
        <v>3764</v>
      </c>
      <c r="G1205" s="28" t="s">
        <v>2375</v>
      </c>
    </row>
    <row r="1206" s="16" customFormat="1" spans="1:7">
      <c r="A1206" s="28">
        <v>1202</v>
      </c>
      <c r="B1206" s="30" t="s">
        <v>4477</v>
      </c>
      <c r="C1206" s="30" t="s">
        <v>1987</v>
      </c>
      <c r="D1206" s="30" t="s">
        <v>1983</v>
      </c>
      <c r="E1206" s="30" t="s">
        <v>4508</v>
      </c>
      <c r="F1206" s="30" t="s">
        <v>4509</v>
      </c>
      <c r="G1206" s="28" t="s">
        <v>4510</v>
      </c>
    </row>
    <row r="1207" s="16" customFormat="1" spans="1:7">
      <c r="A1207" s="28">
        <v>1203</v>
      </c>
      <c r="B1207" s="30" t="s">
        <v>4477</v>
      </c>
      <c r="C1207" s="30" t="s">
        <v>1987</v>
      </c>
      <c r="D1207" s="30" t="s">
        <v>1983</v>
      </c>
      <c r="E1207" s="30" t="s">
        <v>4511</v>
      </c>
      <c r="F1207" s="30" t="s">
        <v>2021</v>
      </c>
      <c r="G1207" s="28" t="s">
        <v>4512</v>
      </c>
    </row>
    <row r="1208" s="16" customFormat="1" spans="1:7">
      <c r="A1208" s="28">
        <v>1204</v>
      </c>
      <c r="B1208" s="30" t="s">
        <v>4477</v>
      </c>
      <c r="C1208" s="30" t="s">
        <v>2045</v>
      </c>
      <c r="D1208" s="30" t="s">
        <v>1988</v>
      </c>
      <c r="E1208" s="30" t="s">
        <v>4513</v>
      </c>
      <c r="F1208" s="30" t="s">
        <v>2106</v>
      </c>
      <c r="G1208" s="28" t="s">
        <v>4514</v>
      </c>
    </row>
    <row r="1209" s="16" customFormat="1" spans="1:7">
      <c r="A1209" s="28">
        <v>1205</v>
      </c>
      <c r="B1209" s="30" t="s">
        <v>4477</v>
      </c>
      <c r="C1209" s="30" t="s">
        <v>2045</v>
      </c>
      <c r="D1209" s="30" t="s">
        <v>1988</v>
      </c>
      <c r="E1209" s="30" t="s">
        <v>4515</v>
      </c>
      <c r="F1209" s="30" t="s">
        <v>4509</v>
      </c>
      <c r="G1209" s="28" t="s">
        <v>2053</v>
      </c>
    </row>
    <row r="1210" s="16" customFormat="1" spans="1:7">
      <c r="A1210" s="28">
        <v>1206</v>
      </c>
      <c r="B1210" s="30" t="s">
        <v>4477</v>
      </c>
      <c r="C1210" s="30" t="s">
        <v>2045</v>
      </c>
      <c r="D1210" s="30" t="s">
        <v>2077</v>
      </c>
      <c r="E1210" s="30" t="s">
        <v>4516</v>
      </c>
      <c r="F1210" s="30" t="s">
        <v>3910</v>
      </c>
      <c r="G1210" s="28" t="s">
        <v>4517</v>
      </c>
    </row>
    <row r="1211" s="16" customFormat="1" spans="1:7">
      <c r="A1211" s="28">
        <v>1207</v>
      </c>
      <c r="B1211" s="30" t="s">
        <v>4477</v>
      </c>
      <c r="C1211" s="30" t="s">
        <v>2045</v>
      </c>
      <c r="D1211" s="30" t="s">
        <v>2077</v>
      </c>
      <c r="E1211" s="30" t="s">
        <v>4518</v>
      </c>
      <c r="F1211" s="30" t="s">
        <v>4519</v>
      </c>
      <c r="G1211" s="28" t="s">
        <v>4517</v>
      </c>
    </row>
    <row r="1212" s="16" customFormat="1" spans="1:7">
      <c r="A1212" s="28">
        <v>1208</v>
      </c>
      <c r="B1212" s="30" t="s">
        <v>4477</v>
      </c>
      <c r="C1212" s="30" t="s">
        <v>2045</v>
      </c>
      <c r="D1212" s="30" t="s">
        <v>2002</v>
      </c>
      <c r="E1212" s="30" t="s">
        <v>4520</v>
      </c>
      <c r="F1212" s="30" t="s">
        <v>2028</v>
      </c>
      <c r="G1212" s="28" t="s">
        <v>4521</v>
      </c>
    </row>
    <row r="1213" s="16" customFormat="1" spans="1:7">
      <c r="A1213" s="28">
        <v>1209</v>
      </c>
      <c r="B1213" s="30" t="s">
        <v>4477</v>
      </c>
      <c r="C1213" s="30" t="s">
        <v>2045</v>
      </c>
      <c r="D1213" s="30" t="s">
        <v>2002</v>
      </c>
      <c r="E1213" s="30" t="s">
        <v>4522</v>
      </c>
      <c r="F1213" s="30" t="s">
        <v>4523</v>
      </c>
      <c r="G1213" s="28" t="s">
        <v>4524</v>
      </c>
    </row>
    <row r="1214" s="16" customFormat="1" spans="1:7">
      <c r="A1214" s="28">
        <v>1210</v>
      </c>
      <c r="B1214" s="30" t="s">
        <v>4477</v>
      </c>
      <c r="C1214" s="30" t="s">
        <v>2045</v>
      </c>
      <c r="D1214" s="30" t="s">
        <v>2002</v>
      </c>
      <c r="E1214" s="30" t="s">
        <v>4525</v>
      </c>
      <c r="F1214" s="30" t="s">
        <v>2120</v>
      </c>
      <c r="G1214" s="28" t="s">
        <v>2236</v>
      </c>
    </row>
    <row r="1215" s="16" customFormat="1" spans="1:7">
      <c r="A1215" s="28">
        <v>1211</v>
      </c>
      <c r="B1215" s="30" t="s">
        <v>4477</v>
      </c>
      <c r="C1215" s="30" t="s">
        <v>2045</v>
      </c>
      <c r="D1215" s="30" t="s">
        <v>2002</v>
      </c>
      <c r="E1215" s="30" t="s">
        <v>4526</v>
      </c>
      <c r="F1215" s="30" t="s">
        <v>4527</v>
      </c>
      <c r="G1215" s="28" t="s">
        <v>4528</v>
      </c>
    </row>
    <row r="1216" s="16" customFormat="1" spans="1:7">
      <c r="A1216" s="28">
        <v>1212</v>
      </c>
      <c r="B1216" s="30" t="s">
        <v>4477</v>
      </c>
      <c r="C1216" s="30" t="s">
        <v>2045</v>
      </c>
      <c r="D1216" s="30" t="s">
        <v>2002</v>
      </c>
      <c r="E1216" s="30" t="s">
        <v>4529</v>
      </c>
      <c r="F1216" s="30" t="s">
        <v>4530</v>
      </c>
      <c r="G1216" s="28" t="s">
        <v>4531</v>
      </c>
    </row>
    <row r="1217" s="16" customFormat="1" spans="1:7">
      <c r="A1217" s="28">
        <v>1213</v>
      </c>
      <c r="B1217" s="30" t="s">
        <v>4477</v>
      </c>
      <c r="C1217" s="30" t="s">
        <v>2045</v>
      </c>
      <c r="D1217" s="30" t="s">
        <v>1945</v>
      </c>
      <c r="E1217" s="30" t="s">
        <v>4532</v>
      </c>
      <c r="F1217" s="30" t="s">
        <v>4533</v>
      </c>
      <c r="G1217" s="28" t="s">
        <v>4534</v>
      </c>
    </row>
    <row r="1218" s="16" customFormat="1" spans="1:7">
      <c r="A1218" s="28">
        <v>1214</v>
      </c>
      <c r="B1218" s="30" t="s">
        <v>4477</v>
      </c>
      <c r="C1218" s="30" t="s">
        <v>2045</v>
      </c>
      <c r="D1218" s="30" t="s">
        <v>1945</v>
      </c>
      <c r="E1218" s="30" t="s">
        <v>4535</v>
      </c>
      <c r="F1218" s="32" t="s">
        <v>4536</v>
      </c>
      <c r="G1218" s="28" t="s">
        <v>4537</v>
      </c>
    </row>
    <row r="1219" s="16" customFormat="1" spans="1:7">
      <c r="A1219" s="28">
        <v>1215</v>
      </c>
      <c r="B1219" s="30" t="s">
        <v>4477</v>
      </c>
      <c r="C1219" s="30" t="s">
        <v>2045</v>
      </c>
      <c r="D1219" s="30" t="s">
        <v>1951</v>
      </c>
      <c r="E1219" s="30" t="s">
        <v>4538</v>
      </c>
      <c r="F1219" s="30" t="s">
        <v>4539</v>
      </c>
      <c r="G1219" s="28" t="s">
        <v>4540</v>
      </c>
    </row>
    <row r="1220" s="16" customFormat="1" spans="1:7">
      <c r="A1220" s="28">
        <v>1216</v>
      </c>
      <c r="B1220" s="30" t="s">
        <v>4477</v>
      </c>
      <c r="C1220" s="30" t="s">
        <v>2045</v>
      </c>
      <c r="D1220" s="30" t="s">
        <v>1958</v>
      </c>
      <c r="E1220" s="30" t="s">
        <v>4541</v>
      </c>
      <c r="F1220" s="30" t="s">
        <v>1956</v>
      </c>
      <c r="G1220" s="28" t="s">
        <v>4542</v>
      </c>
    </row>
    <row r="1221" s="16" customFormat="1" spans="1:7">
      <c r="A1221" s="28">
        <v>1217</v>
      </c>
      <c r="B1221" s="30" t="s">
        <v>4477</v>
      </c>
      <c r="C1221" s="30" t="s">
        <v>2045</v>
      </c>
      <c r="D1221" s="30" t="s">
        <v>1958</v>
      </c>
      <c r="E1221" s="30" t="s">
        <v>4543</v>
      </c>
      <c r="F1221" s="30" t="s">
        <v>3367</v>
      </c>
      <c r="G1221" s="28" t="s">
        <v>4544</v>
      </c>
    </row>
    <row r="1222" s="16" customFormat="1" spans="1:7">
      <c r="A1222" s="28">
        <v>1218</v>
      </c>
      <c r="B1222" s="30" t="s">
        <v>4477</v>
      </c>
      <c r="C1222" s="30" t="s">
        <v>2045</v>
      </c>
      <c r="D1222" s="30" t="s">
        <v>1958</v>
      </c>
      <c r="E1222" s="30" t="s">
        <v>4545</v>
      </c>
      <c r="F1222" s="30" t="s">
        <v>1985</v>
      </c>
      <c r="G1222" s="28" t="s">
        <v>4544</v>
      </c>
    </row>
    <row r="1223" s="16" customFormat="1" spans="1:7">
      <c r="A1223" s="28">
        <v>1219</v>
      </c>
      <c r="B1223" s="30" t="s">
        <v>4477</v>
      </c>
      <c r="C1223" s="30" t="s">
        <v>2045</v>
      </c>
      <c r="D1223" s="30" t="s">
        <v>1974</v>
      </c>
      <c r="E1223" s="30" t="s">
        <v>4546</v>
      </c>
      <c r="F1223" s="30" t="s">
        <v>4547</v>
      </c>
      <c r="G1223" s="28" t="s">
        <v>2819</v>
      </c>
    </row>
    <row r="1224" s="16" customFormat="1" spans="1:7">
      <c r="A1224" s="28">
        <v>1220</v>
      </c>
      <c r="B1224" s="30" t="s">
        <v>4477</v>
      </c>
      <c r="C1224" s="30" t="s">
        <v>2045</v>
      </c>
      <c r="D1224" s="30" t="s">
        <v>1974</v>
      </c>
      <c r="E1224" s="30" t="s">
        <v>4548</v>
      </c>
      <c r="F1224" s="30" t="s">
        <v>4549</v>
      </c>
      <c r="G1224" s="28" t="s">
        <v>2819</v>
      </c>
    </row>
    <row r="1225" s="16" customFormat="1" spans="1:7">
      <c r="A1225" s="28">
        <v>1221</v>
      </c>
      <c r="B1225" s="30" t="s">
        <v>4477</v>
      </c>
      <c r="C1225" s="30" t="s">
        <v>2045</v>
      </c>
      <c r="D1225" s="30" t="s">
        <v>1983</v>
      </c>
      <c r="E1225" s="30" t="s">
        <v>4550</v>
      </c>
      <c r="F1225" s="30" t="s">
        <v>3317</v>
      </c>
      <c r="G1225" s="28" t="s">
        <v>4551</v>
      </c>
    </row>
    <row r="1226" s="16" customFormat="1" spans="1:7">
      <c r="A1226" s="28">
        <v>1222</v>
      </c>
      <c r="B1226" s="30" t="s">
        <v>4477</v>
      </c>
      <c r="C1226" s="30" t="s">
        <v>2045</v>
      </c>
      <c r="D1226" s="30" t="s">
        <v>1983</v>
      </c>
      <c r="E1226" s="30" t="s">
        <v>4552</v>
      </c>
      <c r="F1226" s="30" t="s">
        <v>1976</v>
      </c>
      <c r="G1226" s="28" t="s">
        <v>2135</v>
      </c>
    </row>
    <row r="1227" s="16" customFormat="1" spans="1:7">
      <c r="A1227" s="28">
        <v>1223</v>
      </c>
      <c r="B1227" s="30" t="s">
        <v>4477</v>
      </c>
      <c r="C1227" s="30" t="s">
        <v>2045</v>
      </c>
      <c r="D1227" s="30" t="s">
        <v>1983</v>
      </c>
      <c r="E1227" s="30" t="s">
        <v>4553</v>
      </c>
      <c r="F1227" s="30" t="s">
        <v>2979</v>
      </c>
      <c r="G1227" s="28" t="s">
        <v>4554</v>
      </c>
    </row>
    <row r="1228" s="16" customFormat="1" spans="1:7">
      <c r="A1228" s="28">
        <v>1224</v>
      </c>
      <c r="B1228" s="30" t="s">
        <v>4477</v>
      </c>
      <c r="C1228" s="30" t="s">
        <v>2045</v>
      </c>
      <c r="D1228" s="30" t="s">
        <v>1983</v>
      </c>
      <c r="E1228" s="30" t="s">
        <v>4555</v>
      </c>
      <c r="F1228" s="32" t="s">
        <v>1976</v>
      </c>
      <c r="G1228" s="28" t="s">
        <v>4556</v>
      </c>
    </row>
    <row r="1229" s="16" customFormat="1" spans="1:7">
      <c r="A1229" s="28">
        <v>1225</v>
      </c>
      <c r="B1229" s="30" t="s">
        <v>4477</v>
      </c>
      <c r="C1229" s="30" t="s">
        <v>2045</v>
      </c>
      <c r="D1229" s="30" t="s">
        <v>1983</v>
      </c>
      <c r="E1229" s="30" t="s">
        <v>4557</v>
      </c>
      <c r="F1229" s="30" t="s">
        <v>4558</v>
      </c>
      <c r="G1229" s="28" t="s">
        <v>3960</v>
      </c>
    </row>
    <row r="1230" s="16" customFormat="1" spans="1:7">
      <c r="A1230" s="28">
        <v>1226</v>
      </c>
      <c r="B1230" s="30" t="s">
        <v>4477</v>
      </c>
      <c r="C1230" s="30" t="s">
        <v>2045</v>
      </c>
      <c r="D1230" s="30" t="s">
        <v>1983</v>
      </c>
      <c r="E1230" s="30" t="s">
        <v>4559</v>
      </c>
      <c r="F1230" s="30" t="s">
        <v>2108</v>
      </c>
      <c r="G1230" s="28" t="s">
        <v>4560</v>
      </c>
    </row>
    <row r="1231" s="16" customFormat="1" spans="1:7">
      <c r="A1231" s="28">
        <v>1227</v>
      </c>
      <c r="B1231" s="30" t="s">
        <v>4477</v>
      </c>
      <c r="C1231" s="30" t="s">
        <v>2140</v>
      </c>
      <c r="D1231" s="30" t="s">
        <v>1988</v>
      </c>
      <c r="E1231" s="30" t="s">
        <v>4561</v>
      </c>
      <c r="F1231" s="30" t="s">
        <v>4562</v>
      </c>
      <c r="G1231" s="28" t="s">
        <v>2540</v>
      </c>
    </row>
    <row r="1232" s="16" customFormat="1" spans="1:7">
      <c r="A1232" s="28">
        <v>1228</v>
      </c>
      <c r="B1232" s="30" t="s">
        <v>4477</v>
      </c>
      <c r="C1232" s="30" t="s">
        <v>2140</v>
      </c>
      <c r="D1232" s="30"/>
      <c r="E1232" s="30" t="s">
        <v>4563</v>
      </c>
      <c r="F1232" s="30" t="s">
        <v>4564</v>
      </c>
      <c r="G1232" s="28" t="s">
        <v>4565</v>
      </c>
    </row>
    <row r="1233" s="16" customFormat="1" spans="1:7">
      <c r="A1233" s="28">
        <v>1229</v>
      </c>
      <c r="B1233" s="30" t="s">
        <v>4477</v>
      </c>
      <c r="C1233" s="30" t="s">
        <v>2140</v>
      </c>
      <c r="D1233" s="30" t="s">
        <v>1988</v>
      </c>
      <c r="E1233" s="30" t="s">
        <v>4566</v>
      </c>
      <c r="F1233" s="30" t="s">
        <v>3764</v>
      </c>
      <c r="G1233" s="28" t="s">
        <v>2053</v>
      </c>
    </row>
    <row r="1234" s="16" customFormat="1" spans="1:7">
      <c r="A1234" s="28">
        <v>1230</v>
      </c>
      <c r="B1234" s="30" t="s">
        <v>4477</v>
      </c>
      <c r="C1234" s="30" t="s">
        <v>2140</v>
      </c>
      <c r="D1234" s="30" t="s">
        <v>1988</v>
      </c>
      <c r="E1234" s="30" t="s">
        <v>4567</v>
      </c>
      <c r="F1234" s="30" t="s">
        <v>4568</v>
      </c>
      <c r="G1234" s="28" t="s">
        <v>4569</v>
      </c>
    </row>
    <row r="1235" s="16" customFormat="1" spans="1:7">
      <c r="A1235" s="28">
        <v>1231</v>
      </c>
      <c r="B1235" s="30" t="s">
        <v>4477</v>
      </c>
      <c r="C1235" s="30" t="s">
        <v>2140</v>
      </c>
      <c r="D1235" s="30" t="s">
        <v>1988</v>
      </c>
      <c r="E1235" s="30" t="s">
        <v>4570</v>
      </c>
      <c r="F1235" s="30" t="s">
        <v>2739</v>
      </c>
      <c r="G1235" s="28" t="s">
        <v>4571</v>
      </c>
    </row>
    <row r="1236" s="16" customFormat="1" spans="1:7">
      <c r="A1236" s="28">
        <v>1232</v>
      </c>
      <c r="B1236" s="30" t="s">
        <v>4477</v>
      </c>
      <c r="C1236" s="30" t="s">
        <v>2140</v>
      </c>
      <c r="D1236" s="30" t="s">
        <v>1988</v>
      </c>
      <c r="E1236" s="30" t="s">
        <v>4572</v>
      </c>
      <c r="F1236" s="30" t="s">
        <v>4573</v>
      </c>
      <c r="G1236" s="28" t="s">
        <v>4574</v>
      </c>
    </row>
    <row r="1237" s="16" customFormat="1" spans="1:7">
      <c r="A1237" s="28">
        <v>1233</v>
      </c>
      <c r="B1237" s="30" t="s">
        <v>4477</v>
      </c>
      <c r="C1237" s="30" t="s">
        <v>2140</v>
      </c>
      <c r="D1237" s="30" t="s">
        <v>1988</v>
      </c>
      <c r="E1237" s="30" t="s">
        <v>4575</v>
      </c>
      <c r="F1237" s="30" t="s">
        <v>4576</v>
      </c>
      <c r="G1237" s="28" t="s">
        <v>4577</v>
      </c>
    </row>
    <row r="1238" s="16" customFormat="1" spans="1:7">
      <c r="A1238" s="28">
        <v>1234</v>
      </c>
      <c r="B1238" s="30" t="s">
        <v>4477</v>
      </c>
      <c r="C1238" s="30" t="s">
        <v>2140</v>
      </c>
      <c r="D1238" s="30" t="s">
        <v>1988</v>
      </c>
      <c r="E1238" s="30" t="s">
        <v>4578</v>
      </c>
      <c r="F1238" s="30" t="s">
        <v>4579</v>
      </c>
      <c r="G1238" s="28" t="s">
        <v>4580</v>
      </c>
    </row>
    <row r="1239" s="16" customFormat="1" spans="1:7">
      <c r="A1239" s="28">
        <v>1235</v>
      </c>
      <c r="B1239" s="30" t="s">
        <v>4477</v>
      </c>
      <c r="C1239" s="30" t="s">
        <v>2140</v>
      </c>
      <c r="D1239" s="30" t="s">
        <v>1988</v>
      </c>
      <c r="E1239" s="30" t="s">
        <v>3410</v>
      </c>
      <c r="F1239" s="30" t="s">
        <v>4581</v>
      </c>
      <c r="G1239" s="28" t="s">
        <v>4582</v>
      </c>
    </row>
    <row r="1240" s="16" customFormat="1" spans="1:7">
      <c r="A1240" s="28">
        <v>1236</v>
      </c>
      <c r="B1240" s="30" t="s">
        <v>4477</v>
      </c>
      <c r="C1240" s="30" t="s">
        <v>2140</v>
      </c>
      <c r="D1240" s="30" t="s">
        <v>1988</v>
      </c>
      <c r="E1240" s="30" t="s">
        <v>4583</v>
      </c>
      <c r="F1240" s="30" t="s">
        <v>2651</v>
      </c>
      <c r="G1240" s="28" t="s">
        <v>4584</v>
      </c>
    </row>
    <row r="1241" s="16" customFormat="1" spans="1:7">
      <c r="A1241" s="28">
        <v>1237</v>
      </c>
      <c r="B1241" s="30" t="s">
        <v>4477</v>
      </c>
      <c r="C1241" s="30" t="s">
        <v>2140</v>
      </c>
      <c r="D1241" s="30" t="s">
        <v>1941</v>
      </c>
      <c r="E1241" s="30" t="s">
        <v>4585</v>
      </c>
      <c r="F1241" s="30" t="s">
        <v>1950</v>
      </c>
      <c r="G1241" s="28" t="s">
        <v>4586</v>
      </c>
    </row>
    <row r="1242" s="16" customFormat="1" spans="1:7">
      <c r="A1242" s="28">
        <v>1238</v>
      </c>
      <c r="B1242" s="30" t="s">
        <v>4477</v>
      </c>
      <c r="C1242" s="30" t="s">
        <v>2140</v>
      </c>
      <c r="D1242" s="30" t="s">
        <v>1998</v>
      </c>
      <c r="E1242" s="30" t="s">
        <v>4587</v>
      </c>
      <c r="F1242" s="30" t="s">
        <v>2106</v>
      </c>
      <c r="G1242" s="28" t="s">
        <v>4588</v>
      </c>
    </row>
    <row r="1243" s="16" customFormat="1" spans="1:7">
      <c r="A1243" s="28">
        <v>1239</v>
      </c>
      <c r="B1243" s="30" t="s">
        <v>4477</v>
      </c>
      <c r="C1243" s="30" t="s">
        <v>2140</v>
      </c>
      <c r="D1243" s="30" t="s">
        <v>1998</v>
      </c>
      <c r="E1243" s="30" t="s">
        <v>4589</v>
      </c>
      <c r="F1243" s="30" t="s">
        <v>1966</v>
      </c>
      <c r="G1243" s="28" t="s">
        <v>4590</v>
      </c>
    </row>
    <row r="1244" s="16" customFormat="1" spans="1:7">
      <c r="A1244" s="28">
        <v>1240</v>
      </c>
      <c r="B1244" s="30" t="s">
        <v>4477</v>
      </c>
      <c r="C1244" s="30" t="s">
        <v>2140</v>
      </c>
      <c r="D1244" s="30" t="s">
        <v>2077</v>
      </c>
      <c r="E1244" s="30" t="s">
        <v>4591</v>
      </c>
      <c r="F1244" s="30" t="s">
        <v>4592</v>
      </c>
      <c r="G1244" s="28" t="s">
        <v>4593</v>
      </c>
    </row>
    <row r="1245" s="16" customFormat="1" spans="1:7">
      <c r="A1245" s="28">
        <v>1241</v>
      </c>
      <c r="B1245" s="30" t="s">
        <v>4477</v>
      </c>
      <c r="C1245" s="30" t="s">
        <v>2140</v>
      </c>
      <c r="D1245" s="30" t="s">
        <v>2077</v>
      </c>
      <c r="E1245" s="30" t="s">
        <v>4594</v>
      </c>
      <c r="F1245" s="30" t="s">
        <v>4595</v>
      </c>
      <c r="G1245" s="28" t="s">
        <v>4596</v>
      </c>
    </row>
    <row r="1246" s="16" customFormat="1" spans="1:7">
      <c r="A1246" s="28">
        <v>1242</v>
      </c>
      <c r="B1246" s="30" t="s">
        <v>4477</v>
      </c>
      <c r="C1246" s="30" t="s">
        <v>2140</v>
      </c>
      <c r="D1246" s="30" t="s">
        <v>2077</v>
      </c>
      <c r="E1246" s="30" t="s">
        <v>4597</v>
      </c>
      <c r="F1246" s="30" t="s">
        <v>2043</v>
      </c>
      <c r="G1246" s="28" t="s">
        <v>4598</v>
      </c>
    </row>
    <row r="1247" s="16" customFormat="1" spans="1:7">
      <c r="A1247" s="28">
        <v>1243</v>
      </c>
      <c r="B1247" s="30" t="s">
        <v>4477</v>
      </c>
      <c r="C1247" s="30" t="s">
        <v>2140</v>
      </c>
      <c r="D1247" s="30" t="s">
        <v>2077</v>
      </c>
      <c r="E1247" s="30" t="s">
        <v>4599</v>
      </c>
      <c r="F1247" s="30" t="s">
        <v>2021</v>
      </c>
      <c r="G1247" s="28" t="s">
        <v>2216</v>
      </c>
    </row>
    <row r="1248" s="16" customFormat="1" spans="1:7">
      <c r="A1248" s="28">
        <v>1244</v>
      </c>
      <c r="B1248" s="30" t="s">
        <v>4477</v>
      </c>
      <c r="C1248" s="30" t="s">
        <v>2140</v>
      </c>
      <c r="D1248" s="30" t="s">
        <v>2077</v>
      </c>
      <c r="E1248" s="30" t="s">
        <v>4600</v>
      </c>
      <c r="F1248" s="30" t="s">
        <v>2120</v>
      </c>
      <c r="G1248" s="28" t="s">
        <v>4601</v>
      </c>
    </row>
    <row r="1249" s="16" customFormat="1" spans="1:7">
      <c r="A1249" s="28">
        <v>1245</v>
      </c>
      <c r="B1249" s="30" t="s">
        <v>4477</v>
      </c>
      <c r="C1249" s="30" t="s">
        <v>2140</v>
      </c>
      <c r="D1249" s="30" t="s">
        <v>2002</v>
      </c>
      <c r="E1249" s="30" t="s">
        <v>4602</v>
      </c>
      <c r="F1249" s="30" t="s">
        <v>2545</v>
      </c>
      <c r="G1249" s="28" t="s">
        <v>4603</v>
      </c>
    </row>
    <row r="1250" s="16" customFormat="1" spans="1:7">
      <c r="A1250" s="28">
        <v>1246</v>
      </c>
      <c r="B1250" s="30" t="s">
        <v>4477</v>
      </c>
      <c r="C1250" s="30" t="s">
        <v>2140</v>
      </c>
      <c r="D1250" s="30" t="s">
        <v>2002</v>
      </c>
      <c r="E1250" s="30" t="s">
        <v>4604</v>
      </c>
      <c r="F1250" s="30" t="s">
        <v>4605</v>
      </c>
      <c r="G1250" s="28" t="s">
        <v>4606</v>
      </c>
    </row>
    <row r="1251" s="16" customFormat="1" ht="28.8" spans="1:7">
      <c r="A1251" s="28">
        <v>1247</v>
      </c>
      <c r="B1251" s="30" t="s">
        <v>4477</v>
      </c>
      <c r="C1251" s="30" t="s">
        <v>2140</v>
      </c>
      <c r="D1251" s="30" t="s">
        <v>2002</v>
      </c>
      <c r="E1251" s="30" t="s">
        <v>4607</v>
      </c>
      <c r="F1251" s="28" t="s">
        <v>4608</v>
      </c>
      <c r="G1251" s="28" t="s">
        <v>3223</v>
      </c>
    </row>
    <row r="1252" s="16" customFormat="1" spans="1:7">
      <c r="A1252" s="28">
        <v>1248</v>
      </c>
      <c r="B1252" s="30" t="s">
        <v>4477</v>
      </c>
      <c r="C1252" s="30" t="s">
        <v>2140</v>
      </c>
      <c r="D1252" s="30" t="s">
        <v>2002</v>
      </c>
      <c r="E1252" s="30" t="s">
        <v>4609</v>
      </c>
      <c r="F1252" s="30" t="s">
        <v>4610</v>
      </c>
      <c r="G1252" s="28" t="s">
        <v>4611</v>
      </c>
    </row>
    <row r="1253" s="16" customFormat="1" spans="1:7">
      <c r="A1253" s="28">
        <v>1249</v>
      </c>
      <c r="B1253" s="30" t="s">
        <v>4477</v>
      </c>
      <c r="C1253" s="30" t="s">
        <v>2140</v>
      </c>
      <c r="D1253" s="30" t="s">
        <v>2002</v>
      </c>
      <c r="E1253" s="30" t="s">
        <v>4612</v>
      </c>
      <c r="F1253" s="30" t="s">
        <v>4613</v>
      </c>
      <c r="G1253" s="28" t="s">
        <v>2497</v>
      </c>
    </row>
    <row r="1254" s="16" customFormat="1" spans="1:7">
      <c r="A1254" s="28">
        <v>1250</v>
      </c>
      <c r="B1254" s="30" t="s">
        <v>4477</v>
      </c>
      <c r="C1254" s="30" t="s">
        <v>2140</v>
      </c>
      <c r="D1254" s="30" t="s">
        <v>2002</v>
      </c>
      <c r="E1254" s="30" t="s">
        <v>4614</v>
      </c>
      <c r="F1254" s="30" t="s">
        <v>2408</v>
      </c>
      <c r="G1254" s="28" t="s">
        <v>4615</v>
      </c>
    </row>
    <row r="1255" s="16" customFormat="1" spans="1:7">
      <c r="A1255" s="28">
        <v>1251</v>
      </c>
      <c r="B1255" s="30" t="s">
        <v>4477</v>
      </c>
      <c r="C1255" s="30" t="s">
        <v>2140</v>
      </c>
      <c r="D1255" s="30" t="s">
        <v>2002</v>
      </c>
      <c r="E1255" s="30" t="s">
        <v>4616</v>
      </c>
      <c r="F1255" s="30" t="s">
        <v>4617</v>
      </c>
      <c r="G1255" s="28" t="s">
        <v>4618</v>
      </c>
    </row>
    <row r="1256" s="16" customFormat="1" spans="1:7">
      <c r="A1256" s="28">
        <v>1252</v>
      </c>
      <c r="B1256" s="30" t="s">
        <v>4477</v>
      </c>
      <c r="C1256" s="30" t="s">
        <v>2140</v>
      </c>
      <c r="D1256" s="30" t="s">
        <v>2002</v>
      </c>
      <c r="E1256" s="30" t="s">
        <v>4619</v>
      </c>
      <c r="F1256" s="30" t="s">
        <v>2096</v>
      </c>
      <c r="G1256" s="28" t="s">
        <v>4620</v>
      </c>
    </row>
    <row r="1257" s="16" customFormat="1" spans="1:7">
      <c r="A1257" s="28">
        <v>1253</v>
      </c>
      <c r="B1257" s="30" t="s">
        <v>4477</v>
      </c>
      <c r="C1257" s="30" t="s">
        <v>2140</v>
      </c>
      <c r="D1257" s="30" t="s">
        <v>2002</v>
      </c>
      <c r="E1257" s="30" t="s">
        <v>4621</v>
      </c>
      <c r="F1257" s="28" t="s">
        <v>4622</v>
      </c>
      <c r="G1257" s="28" t="s">
        <v>4623</v>
      </c>
    </row>
    <row r="1258" s="16" customFormat="1" spans="1:7">
      <c r="A1258" s="28">
        <v>1254</v>
      </c>
      <c r="B1258" s="30" t="s">
        <v>4477</v>
      </c>
      <c r="C1258" s="30" t="s">
        <v>2140</v>
      </c>
      <c r="D1258" s="30" t="s">
        <v>2002</v>
      </c>
      <c r="E1258" s="30" t="s">
        <v>4624</v>
      </c>
      <c r="F1258" s="30" t="s">
        <v>1956</v>
      </c>
      <c r="G1258" s="28" t="s">
        <v>2236</v>
      </c>
    </row>
    <row r="1259" s="16" customFormat="1" spans="1:7">
      <c r="A1259" s="28">
        <v>1255</v>
      </c>
      <c r="B1259" s="30" t="s">
        <v>4477</v>
      </c>
      <c r="C1259" s="30" t="s">
        <v>2140</v>
      </c>
      <c r="D1259" s="30" t="s">
        <v>2002</v>
      </c>
      <c r="E1259" s="30" t="s">
        <v>4625</v>
      </c>
      <c r="F1259" s="30" t="s">
        <v>4626</v>
      </c>
      <c r="G1259" s="28" t="s">
        <v>4620</v>
      </c>
    </row>
    <row r="1260" s="16" customFormat="1" spans="1:7">
      <c r="A1260" s="28">
        <v>1256</v>
      </c>
      <c r="B1260" s="30" t="s">
        <v>4477</v>
      </c>
      <c r="C1260" s="30" t="s">
        <v>2140</v>
      </c>
      <c r="D1260" s="30" t="s">
        <v>2002</v>
      </c>
      <c r="E1260" s="30" t="s">
        <v>4627</v>
      </c>
      <c r="F1260" s="30" t="s">
        <v>1976</v>
      </c>
      <c r="G1260" s="28" t="s">
        <v>4628</v>
      </c>
    </row>
    <row r="1261" s="16" customFormat="1" spans="1:7">
      <c r="A1261" s="28">
        <v>1257</v>
      </c>
      <c r="B1261" s="30" t="s">
        <v>4477</v>
      </c>
      <c r="C1261" s="30" t="s">
        <v>2140</v>
      </c>
      <c r="D1261" s="30" t="s">
        <v>2002</v>
      </c>
      <c r="E1261" s="30" t="s">
        <v>4629</v>
      </c>
      <c r="F1261" s="30" t="s">
        <v>4362</v>
      </c>
      <c r="G1261" s="28" t="s">
        <v>4630</v>
      </c>
    </row>
    <row r="1262" s="16" customFormat="1" spans="1:7">
      <c r="A1262" s="28">
        <v>1258</v>
      </c>
      <c r="B1262" s="30" t="s">
        <v>4477</v>
      </c>
      <c r="C1262" s="30" t="s">
        <v>2140</v>
      </c>
      <c r="D1262" s="30" t="s">
        <v>2002</v>
      </c>
      <c r="E1262" s="30" t="s">
        <v>4631</v>
      </c>
      <c r="F1262" s="30" t="s">
        <v>4632</v>
      </c>
      <c r="G1262" s="28" t="s">
        <v>3223</v>
      </c>
    </row>
    <row r="1263" s="16" customFormat="1" spans="1:7">
      <c r="A1263" s="28">
        <v>1259</v>
      </c>
      <c r="B1263" s="30" t="s">
        <v>4477</v>
      </c>
      <c r="C1263" s="30" t="s">
        <v>2140</v>
      </c>
      <c r="D1263" s="30" t="s">
        <v>2002</v>
      </c>
      <c r="E1263" s="30" t="s">
        <v>4633</v>
      </c>
      <c r="F1263" s="30" t="s">
        <v>4634</v>
      </c>
      <c r="G1263" s="28" t="s">
        <v>4531</v>
      </c>
    </row>
    <row r="1264" s="16" customFormat="1" spans="1:7">
      <c r="A1264" s="28">
        <v>1260</v>
      </c>
      <c r="B1264" s="30" t="s">
        <v>4477</v>
      </c>
      <c r="C1264" s="30" t="s">
        <v>2140</v>
      </c>
      <c r="D1264" s="30" t="s">
        <v>2002</v>
      </c>
      <c r="E1264" s="30" t="s">
        <v>4635</v>
      </c>
      <c r="F1264" s="30" t="s">
        <v>4636</v>
      </c>
      <c r="G1264" s="28" t="s">
        <v>3223</v>
      </c>
    </row>
    <row r="1265" s="16" customFormat="1" spans="1:7">
      <c r="A1265" s="28">
        <v>1261</v>
      </c>
      <c r="B1265" s="30" t="s">
        <v>4477</v>
      </c>
      <c r="C1265" s="30" t="s">
        <v>2140</v>
      </c>
      <c r="D1265" s="30" t="s">
        <v>1945</v>
      </c>
      <c r="E1265" s="30" t="s">
        <v>4637</v>
      </c>
      <c r="F1265" s="32" t="s">
        <v>1976</v>
      </c>
      <c r="G1265" s="28" t="s">
        <v>2008</v>
      </c>
    </row>
    <row r="1266" s="16" customFormat="1" spans="1:7">
      <c r="A1266" s="28">
        <v>1262</v>
      </c>
      <c r="B1266" s="30" t="s">
        <v>4477</v>
      </c>
      <c r="C1266" s="30" t="s">
        <v>2140</v>
      </c>
      <c r="D1266" s="30" t="s">
        <v>1945</v>
      </c>
      <c r="E1266" s="30" t="s">
        <v>4638</v>
      </c>
      <c r="F1266" s="30" t="s">
        <v>4639</v>
      </c>
      <c r="G1266" s="28" t="s">
        <v>4640</v>
      </c>
    </row>
    <row r="1267" s="16" customFormat="1" spans="1:7">
      <c r="A1267" s="28">
        <v>1263</v>
      </c>
      <c r="B1267" s="30" t="s">
        <v>4477</v>
      </c>
      <c r="C1267" s="30" t="s">
        <v>2140</v>
      </c>
      <c r="D1267" s="30" t="s">
        <v>1945</v>
      </c>
      <c r="E1267" s="30" t="s">
        <v>4641</v>
      </c>
      <c r="F1267" s="30" t="s">
        <v>4642</v>
      </c>
      <c r="G1267" s="28" t="s">
        <v>2258</v>
      </c>
    </row>
    <row r="1268" s="16" customFormat="1" spans="1:7">
      <c r="A1268" s="28">
        <v>1264</v>
      </c>
      <c r="B1268" s="30" t="s">
        <v>4477</v>
      </c>
      <c r="C1268" s="30" t="s">
        <v>2140</v>
      </c>
      <c r="D1268" s="30" t="s">
        <v>1945</v>
      </c>
      <c r="E1268" s="30" t="s">
        <v>4643</v>
      </c>
      <c r="F1268" s="30" t="s">
        <v>4644</v>
      </c>
      <c r="G1268" s="28" t="s">
        <v>4645</v>
      </c>
    </row>
    <row r="1269" s="16" customFormat="1" spans="1:7">
      <c r="A1269" s="28">
        <v>1265</v>
      </c>
      <c r="B1269" s="30" t="s">
        <v>4477</v>
      </c>
      <c r="C1269" s="30" t="s">
        <v>2140</v>
      </c>
      <c r="D1269" s="30" t="s">
        <v>1951</v>
      </c>
      <c r="E1269" s="30" t="s">
        <v>4646</v>
      </c>
      <c r="F1269" s="30" t="s">
        <v>2103</v>
      </c>
      <c r="G1269" s="28" t="s">
        <v>4647</v>
      </c>
    </row>
    <row r="1270" s="16" customFormat="1" spans="1:7">
      <c r="A1270" s="28">
        <v>1266</v>
      </c>
      <c r="B1270" s="30" t="s">
        <v>4477</v>
      </c>
      <c r="C1270" s="30" t="s">
        <v>2140</v>
      </c>
      <c r="D1270" s="30" t="s">
        <v>1951</v>
      </c>
      <c r="E1270" s="30" t="s">
        <v>4648</v>
      </c>
      <c r="F1270" s="30" t="s">
        <v>4639</v>
      </c>
      <c r="G1270" s="28" t="s">
        <v>3052</v>
      </c>
    </row>
    <row r="1271" s="16" customFormat="1" spans="1:7">
      <c r="A1271" s="28">
        <v>1267</v>
      </c>
      <c r="B1271" s="30" t="s">
        <v>4477</v>
      </c>
      <c r="C1271" s="30" t="s">
        <v>2140</v>
      </c>
      <c r="D1271" s="30" t="s">
        <v>1951</v>
      </c>
      <c r="E1271" s="30" t="s">
        <v>4649</v>
      </c>
      <c r="F1271" s="30" t="s">
        <v>1976</v>
      </c>
      <c r="G1271" s="28" t="s">
        <v>2743</v>
      </c>
    </row>
    <row r="1272" s="16" customFormat="1" spans="1:7">
      <c r="A1272" s="28">
        <v>1268</v>
      </c>
      <c r="B1272" s="30" t="s">
        <v>4477</v>
      </c>
      <c r="C1272" s="30" t="s">
        <v>2140</v>
      </c>
      <c r="D1272" s="30" t="s">
        <v>1951</v>
      </c>
      <c r="E1272" s="30" t="s">
        <v>4650</v>
      </c>
      <c r="F1272" s="30" t="s">
        <v>4651</v>
      </c>
      <c r="G1272" s="28" t="s">
        <v>4652</v>
      </c>
    </row>
    <row r="1273" s="16" customFormat="1" spans="1:7">
      <c r="A1273" s="28">
        <v>1269</v>
      </c>
      <c r="B1273" s="30" t="s">
        <v>4477</v>
      </c>
      <c r="C1273" s="30" t="s">
        <v>2140</v>
      </c>
      <c r="D1273" s="30" t="s">
        <v>1958</v>
      </c>
      <c r="E1273" s="30" t="s">
        <v>4653</v>
      </c>
      <c r="F1273" s="30" t="s">
        <v>1976</v>
      </c>
      <c r="G1273" s="28" t="s">
        <v>4654</v>
      </c>
    </row>
    <row r="1274" s="16" customFormat="1" spans="1:7">
      <c r="A1274" s="28">
        <v>1270</v>
      </c>
      <c r="B1274" s="30" t="s">
        <v>4477</v>
      </c>
      <c r="C1274" s="30" t="s">
        <v>2140</v>
      </c>
      <c r="D1274" s="30" t="s">
        <v>1958</v>
      </c>
      <c r="E1274" s="30" t="s">
        <v>4655</v>
      </c>
      <c r="F1274" s="30" t="s">
        <v>4656</v>
      </c>
      <c r="G1274" s="28" t="s">
        <v>1961</v>
      </c>
    </row>
    <row r="1275" s="16" customFormat="1" spans="1:7">
      <c r="A1275" s="28">
        <v>1271</v>
      </c>
      <c r="B1275" s="30" t="s">
        <v>4477</v>
      </c>
      <c r="C1275" s="30" t="s">
        <v>2140</v>
      </c>
      <c r="D1275" s="30" t="s">
        <v>1958</v>
      </c>
      <c r="E1275" s="30" t="s">
        <v>4657</v>
      </c>
      <c r="F1275" s="30" t="s">
        <v>2630</v>
      </c>
      <c r="G1275" s="28" t="s">
        <v>4658</v>
      </c>
    </row>
    <row r="1276" s="16" customFormat="1" spans="1:7">
      <c r="A1276" s="28">
        <v>1272</v>
      </c>
      <c r="B1276" s="30" t="s">
        <v>4477</v>
      </c>
      <c r="C1276" s="30" t="s">
        <v>2140</v>
      </c>
      <c r="D1276" s="30" t="s">
        <v>1974</v>
      </c>
      <c r="E1276" s="30" t="s">
        <v>4659</v>
      </c>
      <c r="F1276" s="30" t="s">
        <v>4660</v>
      </c>
      <c r="G1276" s="28" t="s">
        <v>3336</v>
      </c>
    </row>
    <row r="1277" s="16" customFormat="1" spans="1:7">
      <c r="A1277" s="28">
        <v>1273</v>
      </c>
      <c r="B1277" s="30" t="s">
        <v>4477</v>
      </c>
      <c r="C1277" s="30" t="s">
        <v>2140</v>
      </c>
      <c r="D1277" s="30" t="s">
        <v>1974</v>
      </c>
      <c r="E1277" s="30" t="s">
        <v>4661</v>
      </c>
      <c r="F1277" s="30" t="s">
        <v>4662</v>
      </c>
      <c r="G1277" s="28" t="s">
        <v>2349</v>
      </c>
    </row>
    <row r="1278" s="16" customFormat="1" spans="1:7">
      <c r="A1278" s="28">
        <v>1274</v>
      </c>
      <c r="B1278" s="30" t="s">
        <v>4477</v>
      </c>
      <c r="C1278" s="30" t="s">
        <v>2140</v>
      </c>
      <c r="D1278" s="30" t="s">
        <v>1974</v>
      </c>
      <c r="E1278" s="30" t="s">
        <v>4663</v>
      </c>
      <c r="F1278" s="30" t="s">
        <v>4664</v>
      </c>
      <c r="G1278" s="28" t="s">
        <v>4665</v>
      </c>
    </row>
    <row r="1279" s="16" customFormat="1" spans="1:7">
      <c r="A1279" s="28">
        <v>1275</v>
      </c>
      <c r="B1279" s="30" t="s">
        <v>4477</v>
      </c>
      <c r="C1279" s="30" t="s">
        <v>2140</v>
      </c>
      <c r="D1279" s="30" t="s">
        <v>1974</v>
      </c>
      <c r="E1279" s="30" t="s">
        <v>4666</v>
      </c>
      <c r="F1279" s="30" t="s">
        <v>4667</v>
      </c>
      <c r="G1279" s="28" t="s">
        <v>2530</v>
      </c>
    </row>
    <row r="1280" s="16" customFormat="1" spans="1:7">
      <c r="A1280" s="28">
        <v>1276</v>
      </c>
      <c r="B1280" s="30" t="s">
        <v>4477</v>
      </c>
      <c r="C1280" s="30" t="s">
        <v>2140</v>
      </c>
      <c r="D1280" s="30" t="s">
        <v>1974</v>
      </c>
      <c r="E1280" s="30" t="s">
        <v>4668</v>
      </c>
      <c r="F1280" s="30" t="s">
        <v>4669</v>
      </c>
      <c r="G1280" s="28" t="s">
        <v>4670</v>
      </c>
    </row>
    <row r="1281" s="16" customFormat="1" spans="1:7">
      <c r="A1281" s="28">
        <v>1277</v>
      </c>
      <c r="B1281" s="30" t="s">
        <v>4477</v>
      </c>
      <c r="C1281" s="30" t="s">
        <v>2140</v>
      </c>
      <c r="D1281" s="30" t="s">
        <v>1974</v>
      </c>
      <c r="E1281" s="30" t="s">
        <v>4671</v>
      </c>
      <c r="F1281" s="30" t="s">
        <v>4672</v>
      </c>
      <c r="G1281" s="28" t="s">
        <v>4673</v>
      </c>
    </row>
    <row r="1282" s="16" customFormat="1" spans="1:7">
      <c r="A1282" s="28">
        <v>1278</v>
      </c>
      <c r="B1282" s="30" t="s">
        <v>4477</v>
      </c>
      <c r="C1282" s="30" t="s">
        <v>2140</v>
      </c>
      <c r="D1282" s="30" t="s">
        <v>1974</v>
      </c>
      <c r="E1282" s="30" t="s">
        <v>4674</v>
      </c>
      <c r="F1282" s="30" t="s">
        <v>3214</v>
      </c>
      <c r="G1282" s="28" t="s">
        <v>4675</v>
      </c>
    </row>
    <row r="1283" s="16" customFormat="1" spans="1:7">
      <c r="A1283" s="28">
        <v>1279</v>
      </c>
      <c r="B1283" s="30" t="s">
        <v>4477</v>
      </c>
      <c r="C1283" s="30" t="s">
        <v>2140</v>
      </c>
      <c r="D1283" s="30" t="s">
        <v>1983</v>
      </c>
      <c r="E1283" s="30" t="s">
        <v>4676</v>
      </c>
      <c r="F1283" s="30" t="s">
        <v>4677</v>
      </c>
      <c r="G1283" s="28" t="s">
        <v>4678</v>
      </c>
    </row>
    <row r="1284" s="16" customFormat="1" spans="1:7">
      <c r="A1284" s="28">
        <v>1280</v>
      </c>
      <c r="B1284" s="30" t="s">
        <v>4477</v>
      </c>
      <c r="C1284" s="30" t="s">
        <v>2140</v>
      </c>
      <c r="D1284" s="30" t="s">
        <v>1983</v>
      </c>
      <c r="E1284" s="30" t="s">
        <v>4679</v>
      </c>
      <c r="F1284" s="30" t="s">
        <v>4680</v>
      </c>
      <c r="G1284" s="28" t="s">
        <v>4681</v>
      </c>
    </row>
    <row r="1285" s="16" customFormat="1" spans="1:7">
      <c r="A1285" s="28">
        <v>1281</v>
      </c>
      <c r="B1285" s="30" t="s">
        <v>4477</v>
      </c>
      <c r="C1285" s="30" t="s">
        <v>2140</v>
      </c>
      <c r="D1285" s="30" t="s">
        <v>1983</v>
      </c>
      <c r="E1285" s="30" t="s">
        <v>4682</v>
      </c>
      <c r="F1285" s="30" t="s">
        <v>4683</v>
      </c>
      <c r="G1285" s="28" t="s">
        <v>4684</v>
      </c>
    </row>
    <row r="1286" s="16" customFormat="1" spans="1:7">
      <c r="A1286" s="28">
        <v>1282</v>
      </c>
      <c r="B1286" s="30" t="s">
        <v>4477</v>
      </c>
      <c r="C1286" s="30" t="s">
        <v>2140</v>
      </c>
      <c r="D1286" s="30" t="s">
        <v>1983</v>
      </c>
      <c r="E1286" s="30" t="s">
        <v>4685</v>
      </c>
      <c r="F1286" s="30" t="s">
        <v>2106</v>
      </c>
      <c r="G1286" s="28" t="s">
        <v>4686</v>
      </c>
    </row>
    <row r="1287" s="16" customFormat="1" spans="1:7">
      <c r="A1287" s="28">
        <v>1283</v>
      </c>
      <c r="B1287" s="30" t="s">
        <v>4477</v>
      </c>
      <c r="C1287" s="30" t="s">
        <v>2140</v>
      </c>
      <c r="D1287" s="30" t="s">
        <v>1983</v>
      </c>
      <c r="E1287" s="30" t="s">
        <v>4687</v>
      </c>
      <c r="F1287" s="30" t="s">
        <v>2326</v>
      </c>
      <c r="G1287" s="28" t="s">
        <v>2383</v>
      </c>
    </row>
    <row r="1288" s="16" customFormat="1" spans="1:7">
      <c r="A1288" s="28">
        <v>1284</v>
      </c>
      <c r="B1288" s="30" t="s">
        <v>4477</v>
      </c>
      <c r="C1288" s="30" t="s">
        <v>2140</v>
      </c>
      <c r="D1288" s="30" t="s">
        <v>1983</v>
      </c>
      <c r="E1288" s="30" t="s">
        <v>4688</v>
      </c>
      <c r="F1288" s="30" t="s">
        <v>4689</v>
      </c>
      <c r="G1288" s="28" t="s">
        <v>4690</v>
      </c>
    </row>
    <row r="1289" s="16" customFormat="1" spans="1:7">
      <c r="A1289" s="28">
        <v>1285</v>
      </c>
      <c r="B1289" s="30" t="s">
        <v>4477</v>
      </c>
      <c r="C1289" s="30" t="s">
        <v>2140</v>
      </c>
      <c r="D1289" s="30" t="s">
        <v>1983</v>
      </c>
      <c r="E1289" s="30" t="s">
        <v>4691</v>
      </c>
      <c r="F1289" s="30" t="s">
        <v>4692</v>
      </c>
      <c r="G1289" s="28" t="s">
        <v>2413</v>
      </c>
    </row>
    <row r="1290" s="16" customFormat="1" spans="1:7">
      <c r="A1290" s="28">
        <v>1286</v>
      </c>
      <c r="B1290" s="30" t="s">
        <v>4477</v>
      </c>
      <c r="C1290" s="30" t="s">
        <v>2140</v>
      </c>
      <c r="D1290" s="30" t="s">
        <v>1983</v>
      </c>
      <c r="E1290" s="30" t="s">
        <v>4693</v>
      </c>
      <c r="F1290" s="30" t="s">
        <v>2682</v>
      </c>
      <c r="G1290" s="28" t="s">
        <v>3960</v>
      </c>
    </row>
    <row r="1291" s="16" customFormat="1" spans="1:7">
      <c r="A1291" s="28">
        <v>1287</v>
      </c>
      <c r="B1291" s="30" t="s">
        <v>4477</v>
      </c>
      <c r="C1291" s="30" t="s">
        <v>2140</v>
      </c>
      <c r="D1291" s="30" t="s">
        <v>1983</v>
      </c>
      <c r="E1291" s="30" t="s">
        <v>4694</v>
      </c>
      <c r="F1291" s="30" t="s">
        <v>4695</v>
      </c>
      <c r="G1291" s="28" t="s">
        <v>4696</v>
      </c>
    </row>
    <row r="1292" s="16" customFormat="1" spans="1:7">
      <c r="A1292" s="28">
        <v>1288</v>
      </c>
      <c r="B1292" s="30" t="s">
        <v>4477</v>
      </c>
      <c r="C1292" s="30" t="s">
        <v>2140</v>
      </c>
      <c r="D1292" s="30" t="s">
        <v>1983</v>
      </c>
      <c r="E1292" s="30" t="s">
        <v>4697</v>
      </c>
      <c r="F1292" s="30" t="s">
        <v>2007</v>
      </c>
      <c r="G1292" s="28" t="s">
        <v>4698</v>
      </c>
    </row>
    <row r="1293" s="16" customFormat="1" ht="17" customHeight="1" spans="1:7">
      <c r="A1293" s="28">
        <v>1289</v>
      </c>
      <c r="B1293" s="30" t="s">
        <v>4477</v>
      </c>
      <c r="C1293" s="30" t="s">
        <v>2140</v>
      </c>
      <c r="D1293" s="30" t="s">
        <v>1983</v>
      </c>
      <c r="E1293" s="30" t="s">
        <v>4699</v>
      </c>
      <c r="F1293" s="30" t="s">
        <v>4639</v>
      </c>
      <c r="G1293" s="28" t="s">
        <v>2135</v>
      </c>
    </row>
    <row r="1294" ht="13" customHeight="1"/>
  </sheetData>
  <autoFilter xmlns:etc="http://www.wps.cn/officeDocument/2017/etCustomData" ref="A4:H1293" etc:filterBottomFollowUsedRange="0">
    <extLst/>
  </autoFilter>
  <sortState ref="A985:G1060">
    <sortCondition ref="D985:D1060" customList="太原市,大同市,朔州市,忻州市,吕梁市,晋中市,阳泉市,长治市,晋城市,临汾市,运城市"/>
  </sortState>
  <mergeCells count="2">
    <mergeCell ref="A2:G2"/>
    <mergeCell ref="A3:G3"/>
  </mergeCells>
  <dataValidations count="2">
    <dataValidation allowBlank="1" showInputMessage="1" showErrorMessage="1" sqref="E61 E263:F263 E314 G314 E317:G317 E465 E1179"/>
    <dataValidation type="list" allowBlank="1" showInputMessage="1" showErrorMessage="1" sqref="E207">
      <formula1>"经典诵读,诗词讲解,汉字书写,师生篆刻"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  <drawing r:id="rId1"/>
  <legacyDrawing r:id="rId2"/>
  <oleObjects>
    <mc:AlternateContent xmlns:mc="http://schemas.openxmlformats.org/markup-compatibility/2006">
      <mc:Choice Requires="x14">
        <oleObject shapeId="16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31750</xdr:rowOff>
              </to>
            </anchor>
          </objectPr>
        </oleObject>
      </mc:Choice>
      <mc:Fallback>
        <oleObject shapeId="16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30480</xdr:rowOff>
              </to>
            </anchor>
          </objectPr>
        </oleObject>
      </mc:Choice>
      <mc:Fallback>
        <oleObject shapeId="16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31750</xdr:rowOff>
              </to>
            </anchor>
          </objectPr>
        </oleObject>
      </mc:Choice>
      <mc:Fallback>
        <oleObject shapeId="16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34290</xdr:rowOff>
              </to>
            </anchor>
          </objectPr>
        </oleObject>
      </mc:Choice>
      <mc:Fallback>
        <oleObject shapeId="16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6</xdr:row>
                <xdr:rowOff>148590</xdr:rowOff>
              </to>
            </anchor>
          </objectPr>
        </oleObject>
      </mc:Choice>
      <mc:Fallback>
        <oleObject shapeId="17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67310</xdr:rowOff>
              </to>
            </anchor>
          </objectPr>
        </oleObject>
      </mc:Choice>
      <mc:Fallback>
        <oleObject shapeId="17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66040</xdr:rowOff>
              </to>
            </anchor>
          </objectPr>
        </oleObject>
      </mc:Choice>
      <mc:Fallback>
        <oleObject shapeId="17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6</xdr:row>
                <xdr:rowOff>148590</xdr:rowOff>
              </to>
            </anchor>
          </objectPr>
        </oleObject>
      </mc:Choice>
      <mc:Fallback>
        <oleObject shapeId="17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29210</xdr:rowOff>
              </to>
            </anchor>
          </objectPr>
        </oleObject>
      </mc:Choice>
      <mc:Fallback>
        <oleObject shapeId="17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27940</xdr:rowOff>
              </to>
            </anchor>
          </objectPr>
        </oleObject>
      </mc:Choice>
      <mc:Fallback>
        <oleObject shapeId="17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29210</xdr:rowOff>
              </to>
            </anchor>
          </objectPr>
        </oleObject>
      </mc:Choice>
      <mc:Fallback>
        <oleObject shapeId="17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67310</xdr:rowOff>
              </to>
            </anchor>
          </objectPr>
        </oleObject>
      </mc:Choice>
      <mc:Fallback>
        <oleObject shapeId="17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65405</xdr:rowOff>
              </to>
            </anchor>
          </objectPr>
        </oleObject>
      </mc:Choice>
      <mc:Fallback>
        <oleObject shapeId="17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6</xdr:row>
                <xdr:rowOff>146050</xdr:rowOff>
              </to>
            </anchor>
          </objectPr>
        </oleObject>
      </mc:Choice>
      <mc:Fallback>
        <oleObject shapeId="17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66675</xdr:rowOff>
              </to>
            </anchor>
          </objectPr>
        </oleObject>
      </mc:Choice>
      <mc:Fallback>
        <oleObject shapeId="17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8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6</xdr:row>
                <xdr:rowOff>79375</xdr:rowOff>
              </to>
            </anchor>
          </objectPr>
        </oleObject>
      </mc:Choice>
      <mc:Fallback>
        <oleObject shapeId="18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8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66040</xdr:rowOff>
              </to>
            </anchor>
          </objectPr>
        </oleObject>
      </mc:Choice>
      <mc:Fallback>
        <oleObject shapeId="18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8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66675</xdr:rowOff>
              </to>
            </anchor>
          </objectPr>
        </oleObject>
      </mc:Choice>
      <mc:Fallback>
        <oleObject shapeId="18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8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65405</xdr:rowOff>
              </to>
            </anchor>
          </objectPr>
        </oleObject>
      </mc:Choice>
      <mc:Fallback>
        <oleObject shapeId="18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8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6</xdr:row>
                <xdr:rowOff>146050</xdr:rowOff>
              </to>
            </anchor>
          </objectPr>
        </oleObject>
      </mc:Choice>
      <mc:Fallback>
        <oleObject shapeId="18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8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67945</xdr:rowOff>
              </to>
            </anchor>
          </objectPr>
        </oleObject>
      </mc:Choice>
      <mc:Fallback>
        <oleObject shapeId="18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9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758190</xdr:colOff>
                <xdr:row>7</xdr:row>
                <xdr:rowOff>67310</xdr:rowOff>
              </to>
            </anchor>
          </objectPr>
        </oleObject>
      </mc:Choice>
      <mc:Fallback>
        <oleObject shapeId="19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9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758190</xdr:colOff>
                <xdr:row>7</xdr:row>
                <xdr:rowOff>65405</xdr:rowOff>
              </to>
            </anchor>
          </objectPr>
        </oleObject>
      </mc:Choice>
      <mc:Fallback>
        <oleObject shapeId="19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9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2540</xdr:rowOff>
              </to>
            </anchor>
          </objectPr>
        </oleObject>
      </mc:Choice>
      <mc:Fallback>
        <oleObject shapeId="19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9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67945</xdr:rowOff>
              </to>
            </anchor>
          </objectPr>
        </oleObject>
      </mc:Choice>
      <mc:Fallback>
        <oleObject shapeId="19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67310</xdr:rowOff>
              </to>
            </anchor>
          </objectPr>
        </oleObject>
      </mc:Choice>
      <mc:Fallback>
        <oleObject shapeId="20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26670</xdr:rowOff>
              </to>
            </anchor>
          </objectPr>
        </oleObject>
      </mc:Choice>
      <mc:Fallback>
        <oleObject shapeId="20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25400</xdr:rowOff>
              </to>
            </anchor>
          </objectPr>
        </oleObject>
      </mc:Choice>
      <mc:Fallback>
        <oleObject shapeId="20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26670</xdr:rowOff>
              </to>
            </anchor>
          </objectPr>
        </oleObject>
      </mc:Choice>
      <mc:Fallback>
        <oleObject shapeId="20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34290</xdr:rowOff>
              </to>
            </anchor>
          </objectPr>
        </oleObject>
      </mc:Choice>
      <mc:Fallback>
        <oleObject shapeId="20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72390</xdr:rowOff>
              </to>
            </anchor>
          </objectPr>
        </oleObject>
      </mc:Choice>
      <mc:Fallback>
        <oleObject shapeId="20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70485</xdr:rowOff>
              </to>
            </anchor>
          </objectPr>
        </oleObject>
      </mc:Choice>
      <mc:Fallback>
        <oleObject shapeId="20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72390</xdr:rowOff>
              </to>
            </anchor>
          </objectPr>
        </oleObject>
      </mc:Choice>
      <mc:Fallback>
        <oleObject shapeId="21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70485</xdr:rowOff>
              </to>
            </anchor>
          </objectPr>
        </oleObject>
      </mc:Choice>
      <mc:Fallback>
        <oleObject shapeId="21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4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33020</xdr:rowOff>
              </to>
            </anchor>
          </objectPr>
        </oleObject>
      </mc:Choice>
      <mc:Fallback>
        <oleObject shapeId="24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69215</xdr:rowOff>
              </to>
            </anchor>
          </objectPr>
        </oleObject>
      </mc:Choice>
      <mc:Fallback>
        <oleObject shapeId="25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69215</xdr:rowOff>
              </to>
            </anchor>
          </objectPr>
        </oleObject>
      </mc:Choice>
      <mc:Fallback>
        <oleObject shapeId="25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77470</xdr:rowOff>
              </to>
            </anchor>
          </objectPr>
        </oleObject>
      </mc:Choice>
      <mc:Fallback>
        <oleObject shapeId="25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76200</xdr:rowOff>
              </to>
            </anchor>
          </objectPr>
        </oleObject>
      </mc:Choice>
      <mc:Fallback>
        <oleObject shapeId="25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77470</xdr:rowOff>
              </to>
            </anchor>
          </objectPr>
        </oleObject>
      </mc:Choice>
      <mc:Fallback>
        <oleObject shapeId="25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71120</xdr:rowOff>
              </to>
            </anchor>
          </objectPr>
        </oleObject>
      </mc:Choice>
      <mc:Fallback>
        <oleObject shapeId="25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77470</xdr:rowOff>
              </to>
            </anchor>
          </objectPr>
        </oleObject>
      </mc:Choice>
      <mc:Fallback>
        <oleObject shapeId="25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75565</xdr:rowOff>
              </to>
            </anchor>
          </objectPr>
        </oleObject>
      </mc:Choice>
      <mc:Fallback>
        <oleObject shapeId="25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0</xdr:rowOff>
              </to>
            </anchor>
          </objectPr>
        </oleObject>
      </mc:Choice>
      <mc:Fallback>
        <oleObject shapeId="25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72390</xdr:rowOff>
              </to>
            </anchor>
          </objectPr>
        </oleObject>
      </mc:Choice>
      <mc:Fallback>
        <oleObject shapeId="25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77470</xdr:rowOff>
              </to>
            </anchor>
          </objectPr>
        </oleObject>
      </mc:Choice>
      <mc:Fallback>
        <oleObject shapeId="25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69215</xdr:rowOff>
              </to>
            </anchor>
          </objectPr>
        </oleObject>
      </mc:Choice>
      <mc:Fallback>
        <oleObject shapeId="25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5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0</xdr:rowOff>
              </to>
            </anchor>
          </objectPr>
        </oleObject>
      </mc:Choice>
      <mc:Fallback>
        <oleObject shapeId="25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758190</xdr:colOff>
                <xdr:row>7</xdr:row>
                <xdr:rowOff>99060</xdr:rowOff>
              </to>
            </anchor>
          </objectPr>
        </oleObject>
      </mc:Choice>
      <mc:Fallback>
        <oleObject shapeId="30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758190</xdr:colOff>
                <xdr:row>7</xdr:row>
                <xdr:rowOff>97155</xdr:rowOff>
              </to>
            </anchor>
          </objectPr>
        </oleObject>
      </mc:Choice>
      <mc:Fallback>
        <oleObject shapeId="30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99060</xdr:rowOff>
              </to>
            </anchor>
          </objectPr>
        </oleObject>
      </mc:Choice>
      <mc:Fallback>
        <oleObject shapeId="30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97155</xdr:rowOff>
              </to>
            </anchor>
          </objectPr>
        </oleObject>
      </mc:Choice>
      <mc:Fallback>
        <oleObject shapeId="30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60960</xdr:rowOff>
              </to>
            </anchor>
          </objectPr>
        </oleObject>
      </mc:Choice>
      <mc:Fallback>
        <oleObject shapeId="30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99060</xdr:rowOff>
              </to>
            </anchor>
          </objectPr>
        </oleObject>
      </mc:Choice>
      <mc:Fallback>
        <oleObject shapeId="30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97790</xdr:rowOff>
              </to>
            </anchor>
          </objectPr>
        </oleObject>
      </mc:Choice>
      <mc:Fallback>
        <oleObject shapeId="30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6</xdr:row>
                <xdr:rowOff>153670</xdr:rowOff>
              </to>
            </anchor>
          </objectPr>
        </oleObject>
      </mc:Choice>
      <mc:Fallback>
        <oleObject shapeId="30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39370</xdr:rowOff>
              </to>
            </anchor>
          </objectPr>
        </oleObject>
      </mc:Choice>
      <mc:Fallback>
        <oleObject shapeId="30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38100</xdr:rowOff>
              </to>
            </anchor>
          </objectPr>
        </oleObject>
      </mc:Choice>
      <mc:Fallback>
        <oleObject shapeId="30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39370</xdr:rowOff>
              </to>
            </anchor>
          </objectPr>
        </oleObject>
      </mc:Choice>
      <mc:Fallback>
        <oleObject shapeId="30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1905</xdr:rowOff>
              </to>
            </anchor>
          </objectPr>
        </oleObject>
      </mc:Choice>
      <mc:Fallback>
        <oleObject shapeId="30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44450</xdr:rowOff>
              </to>
            </anchor>
          </objectPr>
        </oleObject>
      </mc:Choice>
      <mc:Fallback>
        <oleObject shapeId="30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6</xdr:row>
                <xdr:rowOff>115570</xdr:rowOff>
              </to>
            </anchor>
          </objectPr>
        </oleObject>
      </mc:Choice>
      <mc:Fallback>
        <oleObject shapeId="30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44450</xdr:rowOff>
              </to>
            </anchor>
          </objectPr>
        </oleObject>
      </mc:Choice>
      <mc:Fallback>
        <oleObject shapeId="30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41910</xdr:rowOff>
              </to>
            </anchor>
          </objectPr>
        </oleObject>
      </mc:Choice>
      <mc:Fallback>
        <oleObject shapeId="30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39370</xdr:rowOff>
              </to>
            </anchor>
          </objectPr>
        </oleObject>
      </mc:Choice>
      <mc:Fallback>
        <oleObject shapeId="30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6</xdr:row>
                <xdr:rowOff>152400</xdr:rowOff>
              </to>
            </anchor>
          </objectPr>
        </oleObject>
      </mc:Choice>
      <mc:Fallback>
        <oleObject shapeId="30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2540</xdr:rowOff>
              </to>
            </anchor>
          </objectPr>
        </oleObject>
      </mc:Choice>
      <mc:Fallback>
        <oleObject shapeId="30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6350</xdr:rowOff>
              </to>
            </anchor>
          </objectPr>
        </oleObject>
      </mc:Choice>
      <mc:Fallback>
        <oleObject shapeId="30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3810</xdr:rowOff>
              </to>
            </anchor>
          </objectPr>
        </oleObject>
      </mc:Choice>
      <mc:Fallback>
        <oleObject shapeId="30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44450</xdr:rowOff>
              </to>
            </anchor>
          </objectPr>
        </oleObject>
      </mc:Choice>
      <mc:Fallback>
        <oleObject shapeId="30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1270</xdr:rowOff>
              </to>
            </anchor>
          </objectPr>
        </oleObject>
      </mc:Choice>
      <mc:Fallback>
        <oleObject shapeId="30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0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6</xdr:row>
                <xdr:rowOff>115570</xdr:rowOff>
              </to>
            </anchor>
          </objectPr>
        </oleObject>
      </mc:Choice>
      <mc:Fallback>
        <oleObject shapeId="30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1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38100</xdr:rowOff>
              </to>
            </anchor>
          </objectPr>
        </oleObject>
      </mc:Choice>
      <mc:Fallback>
        <oleObject shapeId="31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1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75565</xdr:rowOff>
              </to>
            </anchor>
          </objectPr>
        </oleObject>
      </mc:Choice>
      <mc:Fallback>
        <oleObject shapeId="31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1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6</xdr:row>
                <xdr:rowOff>153670</xdr:rowOff>
              </to>
            </anchor>
          </objectPr>
        </oleObject>
      </mc:Choice>
      <mc:Fallback>
        <oleObject shapeId="31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1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75565</xdr:rowOff>
              </to>
            </anchor>
          </objectPr>
        </oleObject>
      </mc:Choice>
      <mc:Fallback>
        <oleObject shapeId="31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1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78105</xdr:rowOff>
              </to>
            </anchor>
          </objectPr>
        </oleObject>
      </mc:Choice>
      <mc:Fallback>
        <oleObject shapeId="31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1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78105</xdr:rowOff>
              </to>
            </anchor>
          </objectPr>
        </oleObject>
      </mc:Choice>
      <mc:Fallback>
        <oleObject shapeId="31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1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6</xdr:row>
                <xdr:rowOff>153670</xdr:rowOff>
              </to>
            </anchor>
          </objectPr>
        </oleObject>
      </mc:Choice>
      <mc:Fallback>
        <oleObject shapeId="31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2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44450</xdr:rowOff>
              </to>
            </anchor>
          </objectPr>
        </oleObject>
      </mc:Choice>
      <mc:Fallback>
        <oleObject shapeId="32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2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39370</xdr:rowOff>
              </to>
            </anchor>
          </objectPr>
        </oleObject>
      </mc:Choice>
      <mc:Fallback>
        <oleObject shapeId="32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2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78105</xdr:rowOff>
              </to>
            </anchor>
          </objectPr>
        </oleObject>
      </mc:Choice>
      <mc:Fallback>
        <oleObject shapeId="32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2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43180</xdr:rowOff>
              </to>
            </anchor>
          </objectPr>
        </oleObject>
      </mc:Choice>
      <mc:Fallback>
        <oleObject shapeId="32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2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46990</xdr:rowOff>
              </to>
            </anchor>
          </objectPr>
        </oleObject>
      </mc:Choice>
      <mc:Fallback>
        <oleObject shapeId="32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2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45720</xdr:rowOff>
              </to>
            </anchor>
          </objectPr>
        </oleObject>
      </mc:Choice>
      <mc:Fallback>
        <oleObject shapeId="32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2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41910</xdr:rowOff>
              </to>
            </anchor>
          </objectPr>
        </oleObject>
      </mc:Choice>
      <mc:Fallback>
        <oleObject shapeId="32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2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40640</xdr:rowOff>
              </to>
            </anchor>
          </objectPr>
        </oleObject>
      </mc:Choice>
      <mc:Fallback>
        <oleObject shapeId="32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6350</xdr:rowOff>
              </to>
            </anchor>
          </objectPr>
        </oleObject>
      </mc:Choice>
      <mc:Fallback>
        <oleObject shapeId="33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85090</xdr:rowOff>
              </to>
            </anchor>
          </objectPr>
        </oleObject>
      </mc:Choice>
      <mc:Fallback>
        <oleObject shapeId="33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82550</xdr:rowOff>
              </to>
            </anchor>
          </objectPr>
        </oleObject>
      </mc:Choice>
      <mc:Fallback>
        <oleObject shapeId="33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81280</xdr:rowOff>
              </to>
            </anchor>
          </objectPr>
        </oleObject>
      </mc:Choice>
      <mc:Fallback>
        <oleObject shapeId="33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76835</xdr:rowOff>
              </to>
            </anchor>
          </objectPr>
        </oleObject>
      </mc:Choice>
      <mc:Fallback>
        <oleObject shapeId="33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69850</xdr:rowOff>
              </to>
            </anchor>
          </objectPr>
        </oleObject>
      </mc:Choice>
      <mc:Fallback>
        <oleObject shapeId="33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74930</xdr:rowOff>
              </to>
            </anchor>
          </objectPr>
        </oleObject>
      </mc:Choice>
      <mc:Fallback>
        <oleObject shapeId="33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12700</xdr:rowOff>
              </to>
            </anchor>
          </objectPr>
        </oleObject>
      </mc:Choice>
      <mc:Fallback>
        <oleObject shapeId="33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46990</xdr:rowOff>
              </to>
            </anchor>
          </objectPr>
        </oleObject>
      </mc:Choice>
      <mc:Fallback>
        <oleObject shapeId="33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6</xdr:row>
                <xdr:rowOff>120650</xdr:rowOff>
              </to>
            </anchor>
          </objectPr>
        </oleObject>
      </mc:Choice>
      <mc:Fallback>
        <oleObject shapeId="33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8</xdr:row>
                <xdr:rowOff>168910</xdr:rowOff>
              </to>
            </anchor>
          </objectPr>
        </oleObject>
      </mc:Choice>
      <mc:Fallback>
        <oleObject shapeId="33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9</xdr:row>
                <xdr:rowOff>175260</xdr:rowOff>
              </to>
            </anchor>
          </objectPr>
        </oleObject>
      </mc:Choice>
      <mc:Fallback>
        <oleObject shapeId="33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751205</xdr:colOff>
                <xdr:row>7</xdr:row>
                <xdr:rowOff>12700</xdr:rowOff>
              </to>
            </anchor>
          </objectPr>
        </oleObject>
      </mc:Choice>
      <mc:Fallback>
        <oleObject shapeId="33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751205</xdr:colOff>
                <xdr:row>7</xdr:row>
                <xdr:rowOff>46990</xdr:rowOff>
              </to>
            </anchor>
          </objectPr>
        </oleObject>
      </mc:Choice>
      <mc:Fallback>
        <oleObject shapeId="33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751205</xdr:colOff>
                <xdr:row>6</xdr:row>
                <xdr:rowOff>120650</xdr:rowOff>
              </to>
            </anchor>
          </objectPr>
        </oleObject>
      </mc:Choice>
      <mc:Fallback>
        <oleObject shapeId="33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751205</xdr:colOff>
                <xdr:row>8</xdr:row>
                <xdr:rowOff>168910</xdr:rowOff>
              </to>
            </anchor>
          </objectPr>
        </oleObject>
      </mc:Choice>
      <mc:Fallback>
        <oleObject shapeId="33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751205</xdr:colOff>
                <xdr:row>9</xdr:row>
                <xdr:rowOff>175260</xdr:rowOff>
              </to>
            </anchor>
          </objectPr>
        </oleObject>
      </mc:Choice>
      <mc:Fallback>
        <oleObject shapeId="33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751205</xdr:colOff>
                <xdr:row>6</xdr:row>
                <xdr:rowOff>110490</xdr:rowOff>
              </to>
            </anchor>
          </objectPr>
        </oleObject>
      </mc:Choice>
      <mc:Fallback>
        <oleObject shapeId="33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751840</xdr:colOff>
                <xdr:row>7</xdr:row>
                <xdr:rowOff>12700</xdr:rowOff>
              </to>
            </anchor>
          </objectPr>
        </oleObject>
      </mc:Choice>
      <mc:Fallback>
        <oleObject shapeId="33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751840</xdr:colOff>
                <xdr:row>7</xdr:row>
                <xdr:rowOff>46990</xdr:rowOff>
              </to>
            </anchor>
          </objectPr>
        </oleObject>
      </mc:Choice>
      <mc:Fallback>
        <oleObject shapeId="33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3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751840</xdr:colOff>
                <xdr:row>6</xdr:row>
                <xdr:rowOff>120650</xdr:rowOff>
              </to>
            </anchor>
          </objectPr>
        </oleObject>
      </mc:Choice>
      <mc:Fallback>
        <oleObject shapeId="33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4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36830</xdr:rowOff>
              </to>
            </anchor>
          </objectPr>
        </oleObject>
      </mc:Choice>
      <mc:Fallback>
        <oleObject shapeId="34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4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0</xdr:rowOff>
              </to>
            </anchor>
          </objectPr>
        </oleObject>
      </mc:Choice>
      <mc:Fallback>
        <oleObject shapeId="34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4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38100</xdr:rowOff>
              </to>
            </anchor>
          </objectPr>
        </oleObject>
      </mc:Choice>
      <mc:Fallback>
        <oleObject shapeId="34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4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6</xdr:row>
                <xdr:rowOff>115570</xdr:rowOff>
              </to>
            </anchor>
          </objectPr>
        </oleObject>
      </mc:Choice>
      <mc:Fallback>
        <oleObject shapeId="34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4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38100</xdr:rowOff>
              </to>
            </anchor>
          </objectPr>
        </oleObject>
      </mc:Choice>
      <mc:Fallback>
        <oleObject shapeId="34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4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38735</xdr:rowOff>
              </to>
            </anchor>
          </objectPr>
        </oleObject>
      </mc:Choice>
      <mc:Fallback>
        <oleObject shapeId="34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1905</xdr:rowOff>
              </to>
            </anchor>
          </objectPr>
        </oleObject>
      </mc:Choice>
      <mc:Fallback>
        <oleObject shapeId="35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36830</xdr:rowOff>
              </to>
            </anchor>
          </objectPr>
        </oleObject>
      </mc:Choice>
      <mc:Fallback>
        <oleObject shapeId="35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36830</xdr:rowOff>
              </to>
            </anchor>
          </objectPr>
        </oleObject>
      </mc:Choice>
      <mc:Fallback>
        <oleObject shapeId="35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153035</xdr:rowOff>
              </to>
            </anchor>
          </objectPr>
        </oleObject>
      </mc:Choice>
      <mc:Fallback>
        <oleObject shapeId="35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38735</xdr:rowOff>
              </to>
            </anchor>
          </objectPr>
        </oleObject>
      </mc:Choice>
      <mc:Fallback>
        <oleObject shapeId="35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35560</xdr:rowOff>
              </to>
            </anchor>
          </objectPr>
        </oleObject>
      </mc:Choice>
      <mc:Fallback>
        <oleObject shapeId="35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6</xdr:row>
                <xdr:rowOff>113030</xdr:rowOff>
              </to>
            </anchor>
          </objectPr>
        </oleObject>
      </mc:Choice>
      <mc:Fallback>
        <oleObject shapeId="35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6</xdr:row>
                <xdr:rowOff>153670</xdr:rowOff>
              </to>
            </anchor>
          </objectPr>
        </oleObject>
      </mc:Choice>
      <mc:Fallback>
        <oleObject shapeId="35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0</xdr:rowOff>
              </to>
            </anchor>
          </objectPr>
        </oleObject>
      </mc:Choice>
      <mc:Fallback>
        <oleObject shapeId="35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6</xdr:row>
                <xdr:rowOff>86995</xdr:rowOff>
              </to>
            </anchor>
          </objectPr>
        </oleObject>
      </mc:Choice>
      <mc:Fallback>
        <oleObject shapeId="35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33020</xdr:rowOff>
              </to>
            </anchor>
          </objectPr>
        </oleObject>
      </mc:Choice>
      <mc:Fallback>
        <oleObject shapeId="35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6</xdr:row>
                <xdr:rowOff>110490</xdr:rowOff>
              </to>
            </anchor>
          </objectPr>
        </oleObject>
      </mc:Choice>
      <mc:Fallback>
        <oleObject shapeId="35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33020</xdr:rowOff>
              </to>
            </anchor>
          </objectPr>
        </oleObject>
      </mc:Choice>
      <mc:Fallback>
        <oleObject shapeId="35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31750</xdr:rowOff>
              </to>
            </anchor>
          </objectPr>
        </oleObject>
      </mc:Choice>
      <mc:Fallback>
        <oleObject shapeId="35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31750</xdr:rowOff>
              </to>
            </anchor>
          </objectPr>
        </oleObject>
      </mc:Choice>
      <mc:Fallback>
        <oleObject shapeId="35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147955</xdr:rowOff>
              </to>
            </anchor>
          </objectPr>
        </oleObject>
      </mc:Choice>
      <mc:Fallback>
        <oleObject shapeId="35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30480</xdr:rowOff>
              </to>
            </anchor>
          </objectPr>
        </oleObject>
      </mc:Choice>
      <mc:Fallback>
        <oleObject shapeId="35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6</xdr:row>
                <xdr:rowOff>107950</xdr:rowOff>
              </to>
            </anchor>
          </objectPr>
        </oleObject>
      </mc:Choice>
      <mc:Fallback>
        <oleObject shapeId="35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6</xdr:row>
                <xdr:rowOff>148590</xdr:rowOff>
              </to>
            </anchor>
          </objectPr>
        </oleObject>
      </mc:Choice>
      <mc:Fallback>
        <oleObject shapeId="35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6</xdr:row>
                <xdr:rowOff>81915</xdr:rowOff>
              </to>
            </anchor>
          </objectPr>
        </oleObject>
      </mc:Choice>
      <mc:Fallback>
        <oleObject shapeId="35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5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6</xdr:row>
                <xdr:rowOff>175260</xdr:rowOff>
              </to>
            </anchor>
          </objectPr>
        </oleObject>
      </mc:Choice>
      <mc:Fallback>
        <oleObject shapeId="35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6</xdr:row>
                <xdr:rowOff>175260</xdr:rowOff>
              </to>
            </anchor>
          </objectPr>
        </oleObject>
      </mc:Choice>
      <mc:Fallback>
        <oleObject shapeId="37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1270</xdr:rowOff>
              </to>
            </anchor>
          </objectPr>
        </oleObject>
      </mc:Choice>
      <mc:Fallback>
        <oleObject shapeId="37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31750</xdr:rowOff>
              </to>
            </anchor>
          </objectPr>
        </oleObject>
      </mc:Choice>
      <mc:Fallback>
        <oleObject shapeId="37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30480</xdr:rowOff>
              </to>
            </anchor>
          </objectPr>
        </oleObject>
      </mc:Choice>
      <mc:Fallback>
        <oleObject shapeId="37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6</xdr:row>
                <xdr:rowOff>110490</xdr:rowOff>
              </to>
            </anchor>
          </objectPr>
        </oleObject>
      </mc:Choice>
      <mc:Fallback>
        <oleObject shapeId="37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39370</xdr:rowOff>
              </to>
            </anchor>
          </objectPr>
        </oleObject>
      </mc:Choice>
      <mc:Fallback>
        <oleObject shapeId="37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38100</xdr:rowOff>
              </to>
            </anchor>
          </objectPr>
        </oleObject>
      </mc:Choice>
      <mc:Fallback>
        <oleObject shapeId="37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31750</xdr:rowOff>
              </to>
            </anchor>
          </objectPr>
        </oleObject>
      </mc:Choice>
      <mc:Fallback>
        <oleObject shapeId="37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30480</xdr:rowOff>
              </to>
            </anchor>
          </objectPr>
        </oleObject>
      </mc:Choice>
      <mc:Fallback>
        <oleObject shapeId="37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1905</xdr:rowOff>
              </to>
            </anchor>
          </objectPr>
        </oleObject>
      </mc:Choice>
      <mc:Fallback>
        <oleObject shapeId="37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39370</xdr:rowOff>
              </to>
            </anchor>
          </objectPr>
        </oleObject>
      </mc:Choice>
      <mc:Fallback>
        <oleObject shapeId="37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36830</xdr:rowOff>
              </to>
            </anchor>
          </objectPr>
        </oleObject>
      </mc:Choice>
      <mc:Fallback>
        <oleObject shapeId="37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6</xdr:row>
                <xdr:rowOff>147955</xdr:rowOff>
              </to>
            </anchor>
          </objectPr>
        </oleObject>
      </mc:Choice>
      <mc:Fallback>
        <oleObject shapeId="37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38100</xdr:rowOff>
              </to>
            </anchor>
          </objectPr>
        </oleObject>
      </mc:Choice>
      <mc:Fallback>
        <oleObject shapeId="37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10160</xdr:rowOff>
              </to>
            </anchor>
          </objectPr>
        </oleObject>
      </mc:Choice>
      <mc:Fallback>
        <oleObject shapeId="37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44450</xdr:rowOff>
              </to>
            </anchor>
          </objectPr>
        </oleObject>
      </mc:Choice>
      <mc:Fallback>
        <oleObject shapeId="37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6</xdr:row>
                <xdr:rowOff>118110</xdr:rowOff>
              </to>
            </anchor>
          </objectPr>
        </oleObject>
      </mc:Choice>
      <mc:Fallback>
        <oleObject shapeId="37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68580</xdr:rowOff>
              </to>
            </anchor>
          </objectPr>
        </oleObject>
      </mc:Choice>
      <mc:Fallback>
        <oleObject shapeId="37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69850</xdr:rowOff>
              </to>
            </anchor>
          </objectPr>
        </oleObject>
      </mc:Choice>
      <mc:Fallback>
        <oleObject shapeId="37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7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69215</xdr:rowOff>
              </to>
            </anchor>
          </objectPr>
        </oleObject>
      </mc:Choice>
      <mc:Fallback>
        <oleObject shapeId="37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67310</xdr:rowOff>
              </to>
            </anchor>
          </objectPr>
        </oleObject>
      </mc:Choice>
      <mc:Fallback>
        <oleObject shapeId="38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6</xdr:row>
                <xdr:rowOff>148590</xdr:rowOff>
              </to>
            </anchor>
          </objectPr>
        </oleObject>
      </mc:Choice>
      <mc:Fallback>
        <oleObject shapeId="38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69850</xdr:rowOff>
              </to>
            </anchor>
          </objectPr>
        </oleObject>
      </mc:Choice>
      <mc:Fallback>
        <oleObject shapeId="38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67310</xdr:rowOff>
              </to>
            </anchor>
          </objectPr>
        </oleObject>
      </mc:Choice>
      <mc:Fallback>
        <oleObject shapeId="38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0</xdr:rowOff>
              </to>
            </anchor>
          </objectPr>
        </oleObject>
      </mc:Choice>
      <mc:Fallback>
        <oleObject shapeId="38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6</xdr:row>
                <xdr:rowOff>81915</xdr:rowOff>
              </to>
            </anchor>
          </objectPr>
        </oleObject>
      </mc:Choice>
      <mc:Fallback>
        <oleObject shapeId="38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69215</xdr:rowOff>
              </to>
            </anchor>
          </objectPr>
        </oleObject>
      </mc:Choice>
      <mc:Fallback>
        <oleObject shapeId="38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100330</xdr:rowOff>
              </to>
            </anchor>
          </objectPr>
        </oleObject>
      </mc:Choice>
      <mc:Fallback>
        <oleObject shapeId="38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76835</xdr:rowOff>
              </to>
            </anchor>
          </objectPr>
        </oleObject>
      </mc:Choice>
      <mc:Fallback>
        <oleObject shapeId="38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38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7</xdr:row>
                <xdr:rowOff>0</xdr:rowOff>
              </to>
            </anchor>
          </objectPr>
        </oleObject>
      </mc:Choice>
      <mc:Fallback>
        <oleObject shapeId="38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4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12700</xdr:rowOff>
              </to>
            </anchor>
          </objectPr>
        </oleObject>
      </mc:Choice>
      <mc:Fallback>
        <oleObject shapeId="54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4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46990</xdr:rowOff>
              </to>
            </anchor>
          </objectPr>
        </oleObject>
      </mc:Choice>
      <mc:Fallback>
        <oleObject shapeId="54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4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6</xdr:row>
                <xdr:rowOff>120650</xdr:rowOff>
              </to>
            </anchor>
          </objectPr>
        </oleObject>
      </mc:Choice>
      <mc:Fallback>
        <oleObject shapeId="54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8</xdr:row>
                <xdr:rowOff>168910</xdr:rowOff>
              </to>
            </anchor>
          </objectPr>
        </oleObject>
      </mc:Choice>
      <mc:Fallback>
        <oleObject shapeId="55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9</xdr:row>
                <xdr:rowOff>175260</xdr:rowOff>
              </to>
            </anchor>
          </objectPr>
        </oleObject>
      </mc:Choice>
      <mc:Fallback>
        <oleObject shapeId="55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6</xdr:row>
                <xdr:rowOff>110490</xdr:rowOff>
              </to>
            </anchor>
          </objectPr>
        </oleObject>
      </mc:Choice>
      <mc:Fallback>
        <oleObject shapeId="55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747395</xdr:colOff>
                <xdr:row>7</xdr:row>
                <xdr:rowOff>36830</xdr:rowOff>
              </to>
            </anchor>
          </objectPr>
        </oleObject>
      </mc:Choice>
      <mc:Fallback>
        <oleObject shapeId="55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749300</xdr:colOff>
                <xdr:row>7</xdr:row>
                <xdr:rowOff>36830</xdr:rowOff>
              </to>
            </anchor>
          </objectPr>
        </oleObject>
      </mc:Choice>
      <mc:Fallback>
        <oleObject shapeId="55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0</xdr:rowOff>
              </to>
            </anchor>
          </objectPr>
        </oleObject>
      </mc:Choice>
      <mc:Fallback>
        <oleObject shapeId="55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38100</xdr:rowOff>
              </to>
            </anchor>
          </objectPr>
        </oleObject>
      </mc:Choice>
      <mc:Fallback>
        <oleObject shapeId="55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6</xdr:row>
                <xdr:rowOff>115570</xdr:rowOff>
              </to>
            </anchor>
          </objectPr>
        </oleObject>
      </mc:Choice>
      <mc:Fallback>
        <oleObject shapeId="55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38100</xdr:rowOff>
              </to>
            </anchor>
          </objectPr>
        </oleObject>
      </mc:Choice>
      <mc:Fallback>
        <oleObject shapeId="55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38735</xdr:rowOff>
              </to>
            </anchor>
          </objectPr>
        </oleObject>
      </mc:Choice>
      <mc:Fallback>
        <oleObject shapeId="55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1905</xdr:rowOff>
              </to>
            </anchor>
          </objectPr>
        </oleObject>
      </mc:Choice>
      <mc:Fallback>
        <oleObject shapeId="55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36830</xdr:rowOff>
              </to>
            </anchor>
          </objectPr>
        </oleObject>
      </mc:Choice>
      <mc:Fallback>
        <oleObject shapeId="55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36830</xdr:rowOff>
              </to>
            </anchor>
          </objectPr>
        </oleObject>
      </mc:Choice>
      <mc:Fallback>
        <oleObject shapeId="55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153035</xdr:rowOff>
              </to>
            </anchor>
          </objectPr>
        </oleObject>
      </mc:Choice>
      <mc:Fallback>
        <oleObject shapeId="55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38735</xdr:rowOff>
              </to>
            </anchor>
          </objectPr>
        </oleObject>
      </mc:Choice>
      <mc:Fallback>
        <oleObject shapeId="55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35560</xdr:rowOff>
              </to>
            </anchor>
          </objectPr>
        </oleObject>
      </mc:Choice>
      <mc:Fallback>
        <oleObject shapeId="55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6</xdr:row>
                <xdr:rowOff>113030</xdr:rowOff>
              </to>
            </anchor>
          </objectPr>
        </oleObject>
      </mc:Choice>
      <mc:Fallback>
        <oleObject shapeId="55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6</xdr:row>
                <xdr:rowOff>153670</xdr:rowOff>
              </to>
            </anchor>
          </objectPr>
        </oleObject>
      </mc:Choice>
      <mc:Fallback>
        <oleObject shapeId="55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0</xdr:rowOff>
              </to>
            </anchor>
          </objectPr>
        </oleObject>
      </mc:Choice>
      <mc:Fallback>
        <oleObject shapeId="55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6</xdr:row>
                <xdr:rowOff>86995</xdr:rowOff>
              </to>
            </anchor>
          </objectPr>
        </oleObject>
      </mc:Choice>
      <mc:Fallback>
        <oleObject shapeId="55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38100</xdr:rowOff>
              </to>
            </anchor>
          </objectPr>
        </oleObject>
      </mc:Choice>
      <mc:Fallback>
        <oleObject shapeId="55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5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7</xdr:row>
                <xdr:rowOff>1905</xdr:rowOff>
              </to>
            </anchor>
          </objectPr>
        </oleObject>
      </mc:Choice>
      <mc:Fallback>
        <oleObject shapeId="55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7</xdr:row>
                <xdr:rowOff>36830</xdr:rowOff>
              </to>
            </anchor>
          </objectPr>
        </oleObject>
      </mc:Choice>
      <mc:Fallback>
        <oleObject shapeId="56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7</xdr:row>
                <xdr:rowOff>38100</xdr:rowOff>
              </to>
            </anchor>
          </objectPr>
        </oleObject>
      </mc:Choice>
      <mc:Fallback>
        <oleObject shapeId="56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6</xdr:row>
                <xdr:rowOff>115570</xdr:rowOff>
              </to>
            </anchor>
          </objectPr>
        </oleObject>
      </mc:Choice>
      <mc:Fallback>
        <oleObject shapeId="56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38735</xdr:rowOff>
              </to>
            </anchor>
          </objectPr>
        </oleObject>
      </mc:Choice>
      <mc:Fallback>
        <oleObject shapeId="56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7</xdr:row>
                <xdr:rowOff>0</xdr:rowOff>
              </to>
            </anchor>
          </objectPr>
        </oleObject>
      </mc:Choice>
      <mc:Fallback>
        <oleObject shapeId="56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7</xdr:row>
                <xdr:rowOff>35560</xdr:rowOff>
              </to>
            </anchor>
          </objectPr>
        </oleObject>
      </mc:Choice>
      <mc:Fallback>
        <oleObject shapeId="56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6</xdr:row>
                <xdr:rowOff>113030</xdr:rowOff>
              </to>
            </anchor>
          </objectPr>
        </oleObject>
      </mc:Choice>
      <mc:Fallback>
        <oleObject shapeId="56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6</xdr:row>
                <xdr:rowOff>153670</xdr:rowOff>
              </to>
            </anchor>
          </objectPr>
        </oleObject>
      </mc:Choice>
      <mc:Fallback>
        <oleObject shapeId="56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0</xdr:rowOff>
              </to>
            </anchor>
          </objectPr>
        </oleObject>
      </mc:Choice>
      <mc:Fallback>
        <oleObject shapeId="56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33020</xdr:rowOff>
              </to>
            </anchor>
          </objectPr>
        </oleObject>
      </mc:Choice>
      <mc:Fallback>
        <oleObject shapeId="56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6</xdr:row>
                <xdr:rowOff>110490</xdr:rowOff>
              </to>
            </anchor>
          </objectPr>
        </oleObject>
      </mc:Choice>
      <mc:Fallback>
        <oleObject shapeId="56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33020</xdr:rowOff>
              </to>
            </anchor>
          </objectPr>
        </oleObject>
      </mc:Choice>
      <mc:Fallback>
        <oleObject shapeId="56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33655</xdr:rowOff>
              </to>
            </anchor>
          </objectPr>
        </oleObject>
      </mc:Choice>
      <mc:Fallback>
        <oleObject shapeId="56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31750</xdr:rowOff>
              </to>
            </anchor>
          </objectPr>
        </oleObject>
      </mc:Choice>
      <mc:Fallback>
        <oleObject shapeId="56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31750</xdr:rowOff>
              </to>
            </anchor>
          </objectPr>
        </oleObject>
      </mc:Choice>
      <mc:Fallback>
        <oleObject shapeId="56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147955</xdr:rowOff>
              </to>
            </anchor>
          </objectPr>
        </oleObject>
      </mc:Choice>
      <mc:Fallback>
        <oleObject shapeId="56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33655</xdr:rowOff>
              </to>
            </anchor>
          </objectPr>
        </oleObject>
      </mc:Choice>
      <mc:Fallback>
        <oleObject shapeId="56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30480</xdr:rowOff>
              </to>
            </anchor>
          </objectPr>
        </oleObject>
      </mc:Choice>
      <mc:Fallback>
        <oleObject shapeId="56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6</xdr:row>
                <xdr:rowOff>107950</xdr:rowOff>
              </to>
            </anchor>
          </objectPr>
        </oleObject>
      </mc:Choice>
      <mc:Fallback>
        <oleObject shapeId="56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6</xdr:row>
                <xdr:rowOff>148590</xdr:rowOff>
              </to>
            </anchor>
          </objectPr>
        </oleObject>
      </mc:Choice>
      <mc:Fallback>
        <oleObject shapeId="56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6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6</xdr:row>
                <xdr:rowOff>81915</xdr:rowOff>
              </to>
            </anchor>
          </objectPr>
        </oleObject>
      </mc:Choice>
      <mc:Fallback>
        <oleObject shapeId="56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33020</xdr:rowOff>
              </to>
            </anchor>
          </objectPr>
        </oleObject>
      </mc:Choice>
      <mc:Fallback>
        <oleObject shapeId="57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7</xdr:row>
                <xdr:rowOff>31750</xdr:rowOff>
              </to>
            </anchor>
          </objectPr>
        </oleObject>
      </mc:Choice>
      <mc:Fallback>
        <oleObject shapeId="57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7</xdr:row>
                <xdr:rowOff>33020</xdr:rowOff>
              </to>
            </anchor>
          </objectPr>
        </oleObject>
      </mc:Choice>
      <mc:Fallback>
        <oleObject shapeId="57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6</xdr:row>
                <xdr:rowOff>110490</xdr:rowOff>
              </to>
            </anchor>
          </objectPr>
        </oleObject>
      </mc:Choice>
      <mc:Fallback>
        <oleObject shapeId="57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33655</xdr:rowOff>
              </to>
            </anchor>
          </objectPr>
        </oleObject>
      </mc:Choice>
      <mc:Fallback>
        <oleObject shapeId="57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7</xdr:row>
                <xdr:rowOff>30480</xdr:rowOff>
              </to>
            </anchor>
          </objectPr>
        </oleObject>
      </mc:Choice>
      <mc:Fallback>
        <oleObject shapeId="57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6</xdr:row>
                <xdr:rowOff>107950</xdr:rowOff>
              </to>
            </anchor>
          </objectPr>
        </oleObject>
      </mc:Choice>
      <mc:Fallback>
        <oleObject shapeId="57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33655</xdr:rowOff>
              </to>
            </anchor>
          </objectPr>
        </oleObject>
      </mc:Choice>
      <mc:Fallback>
        <oleObject shapeId="57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6</xdr:row>
                <xdr:rowOff>148590</xdr:rowOff>
              </to>
            </anchor>
          </objectPr>
        </oleObject>
      </mc:Choice>
      <mc:Fallback>
        <oleObject shapeId="57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7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6</xdr:row>
                <xdr:rowOff>81915</xdr:rowOff>
              </to>
            </anchor>
          </objectPr>
        </oleObject>
      </mc:Choice>
      <mc:Fallback>
        <oleObject shapeId="57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8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6</xdr:row>
                <xdr:rowOff>86995</xdr:rowOff>
              </to>
            </anchor>
          </objectPr>
        </oleObject>
      </mc:Choice>
      <mc:Fallback>
        <oleObject shapeId="58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876" progId="Excel.Sheet.12" link="[1]!''''" oleUpdate="OLEUPDATE_ONCALL">
          <object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770255</xdr:colOff>
                <xdr:row>7</xdr:row>
                <xdr:rowOff>76200</xdr:rowOff>
              </to>
            </anchor>
          </objectPr>
        </oleObject>
      </mc:Choice>
      <mc:Fallback>
        <oleObject shapeId="58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9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1270</xdr:rowOff>
              </to>
            </anchor>
          </objectPr>
        </oleObject>
      </mc:Choice>
      <mc:Fallback>
        <oleObject shapeId="59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9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31750</xdr:rowOff>
              </to>
            </anchor>
          </objectPr>
        </oleObject>
      </mc:Choice>
      <mc:Fallback>
        <oleObject shapeId="59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9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30480</xdr:rowOff>
              </to>
            </anchor>
          </objectPr>
        </oleObject>
      </mc:Choice>
      <mc:Fallback>
        <oleObject shapeId="59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9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6</xdr:row>
                <xdr:rowOff>110490</xdr:rowOff>
              </to>
            </anchor>
          </objectPr>
        </oleObject>
      </mc:Choice>
      <mc:Fallback>
        <oleObject shapeId="59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59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7</xdr:row>
                <xdr:rowOff>39370</xdr:rowOff>
              </to>
            </anchor>
          </objectPr>
        </oleObject>
      </mc:Choice>
      <mc:Fallback>
        <oleObject shapeId="59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7</xdr:row>
                <xdr:rowOff>38100</xdr:rowOff>
              </to>
            </anchor>
          </objectPr>
        </oleObject>
      </mc:Choice>
      <mc:Fallback>
        <oleObject shapeId="60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7</xdr:row>
                <xdr:rowOff>31750</xdr:rowOff>
              </to>
            </anchor>
          </objectPr>
        </oleObject>
      </mc:Choice>
      <mc:Fallback>
        <oleObject shapeId="60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7</xdr:row>
                <xdr:rowOff>30480</xdr:rowOff>
              </to>
            </anchor>
          </objectPr>
        </oleObject>
      </mc:Choice>
      <mc:Fallback>
        <oleObject shapeId="60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1905</xdr:rowOff>
              </to>
            </anchor>
          </objectPr>
        </oleObject>
      </mc:Choice>
      <mc:Fallback>
        <oleObject shapeId="60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39370</xdr:rowOff>
              </to>
            </anchor>
          </objectPr>
        </oleObject>
      </mc:Choice>
      <mc:Fallback>
        <oleObject shapeId="60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36830</xdr:rowOff>
              </to>
            </anchor>
          </objectPr>
        </oleObject>
      </mc:Choice>
      <mc:Fallback>
        <oleObject shapeId="60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7</xdr:row>
                <xdr:rowOff>36830</xdr:rowOff>
              </to>
            </anchor>
          </objectPr>
        </oleObject>
      </mc:Choice>
      <mc:Fallback>
        <oleObject shapeId="60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6</xdr:row>
                <xdr:rowOff>147955</xdr:rowOff>
              </to>
            </anchor>
          </objectPr>
        </oleObject>
      </mc:Choice>
      <mc:Fallback>
        <oleObject shapeId="60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38100</xdr:rowOff>
              </to>
            </anchor>
          </objectPr>
        </oleObject>
      </mc:Choice>
      <mc:Fallback>
        <oleObject shapeId="60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10160</xdr:rowOff>
              </to>
            </anchor>
          </objectPr>
        </oleObject>
      </mc:Choice>
      <mc:Fallback>
        <oleObject shapeId="60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44450</xdr:rowOff>
              </to>
            </anchor>
          </objectPr>
        </oleObject>
      </mc:Choice>
      <mc:Fallback>
        <oleObject shapeId="60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6</xdr:row>
                <xdr:rowOff>118110</xdr:rowOff>
              </to>
            </anchor>
          </objectPr>
        </oleObject>
      </mc:Choice>
      <mc:Fallback>
        <oleObject shapeId="60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68580</xdr:rowOff>
              </to>
            </anchor>
          </objectPr>
        </oleObject>
      </mc:Choice>
      <mc:Fallback>
        <oleObject shapeId="60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69850</xdr:rowOff>
              </to>
            </anchor>
          </objectPr>
        </oleObject>
      </mc:Choice>
      <mc:Fallback>
        <oleObject shapeId="60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0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69215</xdr:rowOff>
              </to>
            </anchor>
          </objectPr>
        </oleObject>
      </mc:Choice>
      <mc:Fallback>
        <oleObject shapeId="60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67310</xdr:rowOff>
              </to>
            </anchor>
          </objectPr>
        </oleObject>
      </mc:Choice>
      <mc:Fallback>
        <oleObject shapeId="61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6</xdr:row>
                <xdr:rowOff>148590</xdr:rowOff>
              </to>
            </anchor>
          </objectPr>
        </oleObject>
      </mc:Choice>
      <mc:Fallback>
        <oleObject shapeId="61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7</xdr:row>
                <xdr:rowOff>69850</xdr:rowOff>
              </to>
            </anchor>
          </objectPr>
        </oleObject>
      </mc:Choice>
      <mc:Fallback>
        <oleObject shapeId="61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7</xdr:row>
                <xdr:rowOff>67310</xdr:rowOff>
              </to>
            </anchor>
          </objectPr>
        </oleObject>
      </mc:Choice>
      <mc:Fallback>
        <oleObject shapeId="61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7</xdr:row>
                <xdr:rowOff>0</xdr:rowOff>
              </to>
            </anchor>
          </objectPr>
        </oleObject>
      </mc:Choice>
      <mc:Fallback>
        <oleObject shapeId="61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6</xdr:row>
                <xdr:rowOff>81915</xdr:rowOff>
              </to>
            </anchor>
          </objectPr>
        </oleObject>
      </mc:Choice>
      <mc:Fallback>
        <oleObject shapeId="61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757555</xdr:colOff>
                <xdr:row>7</xdr:row>
                <xdr:rowOff>69215</xdr:rowOff>
              </to>
            </anchor>
          </objectPr>
        </oleObject>
      </mc:Choice>
      <mc:Fallback>
        <oleObject shapeId="61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76835</xdr:rowOff>
              </to>
            </anchor>
          </objectPr>
        </oleObject>
      </mc:Choice>
      <mc:Fallback>
        <oleObject shapeId="61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0</xdr:rowOff>
              </to>
            </anchor>
          </objectPr>
        </oleObject>
      </mc:Choice>
      <mc:Fallback>
        <oleObject shapeId="61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31750</xdr:rowOff>
              </to>
            </anchor>
          </objectPr>
        </oleObject>
      </mc:Choice>
      <mc:Fallback>
        <oleObject shapeId="61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30480</xdr:rowOff>
              </to>
            </anchor>
          </objectPr>
        </oleObject>
      </mc:Choice>
      <mc:Fallback>
        <oleObject shapeId="61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31750</xdr:rowOff>
              </to>
            </anchor>
          </objectPr>
        </oleObject>
      </mc:Choice>
      <mc:Fallback>
        <oleObject shapeId="61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36830</xdr:rowOff>
              </to>
            </anchor>
          </objectPr>
        </oleObject>
      </mc:Choice>
      <mc:Fallback>
        <oleObject shapeId="61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1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6</xdr:row>
                <xdr:rowOff>110490</xdr:rowOff>
              </to>
            </anchor>
          </objectPr>
        </oleObject>
      </mc:Choice>
      <mc:Fallback>
        <oleObject shapeId="61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2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38100</xdr:rowOff>
              </to>
            </anchor>
          </objectPr>
        </oleObject>
      </mc:Choice>
      <mc:Fallback>
        <oleObject shapeId="62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2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10160</xdr:rowOff>
              </to>
            </anchor>
          </objectPr>
        </oleObject>
      </mc:Choice>
      <mc:Fallback>
        <oleObject shapeId="62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2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6</xdr:row>
                <xdr:rowOff>118110</xdr:rowOff>
              </to>
            </anchor>
          </objectPr>
        </oleObject>
      </mc:Choice>
      <mc:Fallback>
        <oleObject shapeId="62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2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69850</xdr:rowOff>
              </to>
            </anchor>
          </objectPr>
        </oleObject>
      </mc:Choice>
      <mc:Fallback>
        <oleObject shapeId="62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2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68580</xdr:rowOff>
              </to>
            </anchor>
          </objectPr>
        </oleObject>
      </mc:Choice>
      <mc:Fallback>
        <oleObject shapeId="62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2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69215</xdr:rowOff>
              </to>
            </anchor>
          </objectPr>
        </oleObject>
      </mc:Choice>
      <mc:Fallback>
        <oleObject shapeId="62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3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76835</xdr:rowOff>
              </to>
            </anchor>
          </objectPr>
        </oleObject>
      </mc:Choice>
      <mc:Fallback>
        <oleObject shapeId="63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3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7</xdr:row>
                <xdr:rowOff>68580</xdr:rowOff>
              </to>
            </anchor>
          </objectPr>
        </oleObject>
      </mc:Choice>
      <mc:Fallback>
        <oleObject shapeId="63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4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762000</xdr:colOff>
                <xdr:row>6</xdr:row>
                <xdr:rowOff>81915</xdr:rowOff>
              </to>
            </anchor>
          </objectPr>
        </oleObject>
      </mc:Choice>
      <mc:Fallback>
        <oleObject shapeId="64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4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76835</xdr:rowOff>
              </to>
            </anchor>
          </objectPr>
        </oleObject>
      </mc:Choice>
      <mc:Fallback>
        <oleObject shapeId="64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4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76835</xdr:rowOff>
              </to>
            </anchor>
          </objectPr>
        </oleObject>
      </mc:Choice>
      <mc:Fallback>
        <oleObject shapeId="64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4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76835</xdr:rowOff>
              </to>
            </anchor>
          </objectPr>
        </oleObject>
      </mc:Choice>
      <mc:Fallback>
        <oleObject shapeId="64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4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75565</xdr:rowOff>
              </to>
            </anchor>
          </objectPr>
        </oleObject>
      </mc:Choice>
      <mc:Fallback>
        <oleObject shapeId="64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5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67310</xdr:rowOff>
              </to>
            </anchor>
          </objectPr>
        </oleObject>
      </mc:Choice>
      <mc:Fallback>
        <oleObject shapeId="65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5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70485</xdr:rowOff>
              </to>
            </anchor>
          </objectPr>
        </oleObject>
      </mc:Choice>
      <mc:Fallback>
        <oleObject shapeId="65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67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6</xdr:row>
                <xdr:rowOff>148590</xdr:rowOff>
              </to>
            </anchor>
          </objectPr>
        </oleObject>
      </mc:Choice>
      <mc:Fallback>
        <oleObject shapeId="67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3175</xdr:rowOff>
              </to>
            </anchor>
          </objectPr>
        </oleObject>
      </mc:Choice>
      <mc:Fallback>
        <oleObject shapeId="82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36830</xdr:rowOff>
              </to>
            </anchor>
          </objectPr>
        </oleObject>
      </mc:Choice>
      <mc:Fallback>
        <oleObject shapeId="82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35560</xdr:rowOff>
              </to>
            </anchor>
          </objectPr>
        </oleObject>
      </mc:Choice>
      <mc:Fallback>
        <oleObject shapeId="82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6</xdr:row>
                <xdr:rowOff>113030</xdr:rowOff>
              </to>
            </anchor>
          </objectPr>
        </oleObject>
      </mc:Choice>
      <mc:Fallback>
        <oleObject shapeId="82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35560</xdr:rowOff>
              </to>
            </anchor>
          </objectPr>
        </oleObject>
      </mc:Choice>
      <mc:Fallback>
        <oleObject shapeId="82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36195</xdr:rowOff>
              </to>
            </anchor>
          </objectPr>
        </oleObject>
      </mc:Choice>
      <mc:Fallback>
        <oleObject shapeId="82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4445</xdr:rowOff>
              </to>
            </anchor>
          </objectPr>
        </oleObject>
      </mc:Choice>
      <mc:Fallback>
        <oleObject shapeId="82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34290</xdr:rowOff>
              </to>
            </anchor>
          </objectPr>
        </oleObject>
      </mc:Choice>
      <mc:Fallback>
        <oleObject shapeId="82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34290</xdr:rowOff>
              </to>
            </anchor>
          </objectPr>
        </oleObject>
      </mc:Choice>
      <mc:Fallback>
        <oleObject shapeId="82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150495</xdr:rowOff>
              </to>
            </anchor>
          </objectPr>
        </oleObject>
      </mc:Choice>
      <mc:Fallback>
        <oleObject shapeId="82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2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36195</xdr:rowOff>
              </to>
            </anchor>
          </objectPr>
        </oleObject>
      </mc:Choice>
      <mc:Fallback>
        <oleObject shapeId="82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33020</xdr:rowOff>
              </to>
            </anchor>
          </objectPr>
        </oleObject>
      </mc:Choice>
      <mc:Fallback>
        <oleObject shapeId="83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6</xdr:row>
                <xdr:rowOff>110490</xdr:rowOff>
              </to>
            </anchor>
          </objectPr>
        </oleObject>
      </mc:Choice>
      <mc:Fallback>
        <oleObject shapeId="83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73660</xdr:rowOff>
              </to>
            </anchor>
          </objectPr>
        </oleObject>
      </mc:Choice>
      <mc:Fallback>
        <oleObject shapeId="83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74930</xdr:rowOff>
              </to>
            </anchor>
          </objectPr>
        </oleObject>
      </mc:Choice>
      <mc:Fallback>
        <oleObject shapeId="83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73025</xdr:rowOff>
              </to>
            </anchor>
          </objectPr>
        </oleObject>
      </mc:Choice>
      <mc:Fallback>
        <oleObject shapeId="83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6</xdr:row>
                <xdr:rowOff>151130</xdr:rowOff>
              </to>
            </anchor>
          </objectPr>
        </oleObject>
      </mc:Choice>
      <mc:Fallback>
        <oleObject shapeId="83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74930</xdr:rowOff>
              </to>
            </anchor>
          </objectPr>
        </oleObject>
      </mc:Choice>
      <mc:Fallback>
        <oleObject shapeId="83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73025</xdr:rowOff>
              </to>
            </anchor>
          </objectPr>
        </oleObject>
      </mc:Choice>
      <mc:Fallback>
        <oleObject shapeId="83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2540</xdr:rowOff>
              </to>
            </anchor>
          </objectPr>
        </oleObject>
      </mc:Choice>
      <mc:Fallback>
        <oleObject shapeId="83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6</xdr:row>
                <xdr:rowOff>84455</xdr:rowOff>
              </to>
            </anchor>
          </objectPr>
        </oleObject>
      </mc:Choice>
      <mc:Fallback>
        <oleObject shapeId="83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83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115570</xdr:rowOff>
              </to>
            </anchor>
          </objectPr>
        </oleObject>
      </mc:Choice>
      <mc:Fallback>
        <oleObject shapeId="83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3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31750</xdr:rowOff>
              </to>
            </anchor>
          </objectPr>
        </oleObject>
      </mc:Choice>
      <mc:Fallback>
        <oleObject shapeId="103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3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149860</xdr:rowOff>
              </to>
            </anchor>
          </objectPr>
        </oleObject>
      </mc:Choice>
      <mc:Fallback>
        <oleObject shapeId="103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3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30480</xdr:rowOff>
              </to>
            </anchor>
          </objectPr>
        </oleObject>
      </mc:Choice>
      <mc:Fallback>
        <oleObject shapeId="103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3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7</xdr:row>
                <xdr:rowOff>31750</xdr:rowOff>
              </to>
            </anchor>
          </objectPr>
        </oleObject>
      </mc:Choice>
      <mc:Fallback>
        <oleObject shapeId="103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3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7</xdr:row>
                <xdr:rowOff>30480</xdr:rowOff>
              </to>
            </anchor>
          </objectPr>
        </oleObject>
      </mc:Choice>
      <mc:Fallback>
        <oleObject shapeId="103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3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772795</xdr:colOff>
                <xdr:row>7</xdr:row>
                <xdr:rowOff>2540</xdr:rowOff>
              </to>
            </anchor>
          </objectPr>
        </oleObject>
      </mc:Choice>
      <mc:Fallback>
        <oleObject shapeId="103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3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7</xdr:row>
                <xdr:rowOff>1270</xdr:rowOff>
              </to>
            </anchor>
          </objectPr>
        </oleObject>
      </mc:Choice>
      <mc:Fallback>
        <oleObject shapeId="103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3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6</xdr:row>
                <xdr:rowOff>110490</xdr:rowOff>
              </to>
            </anchor>
          </objectPr>
        </oleObject>
      </mc:Choice>
      <mc:Fallback>
        <oleObject shapeId="103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4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30480</xdr:rowOff>
              </to>
            </anchor>
          </objectPr>
        </oleObject>
      </mc:Choice>
      <mc:Fallback>
        <oleObject shapeId="104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4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149860</xdr:rowOff>
              </to>
            </anchor>
          </objectPr>
        </oleObject>
      </mc:Choice>
      <mc:Fallback>
        <oleObject shapeId="104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4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2540</xdr:rowOff>
              </to>
            </anchor>
          </objectPr>
        </oleObject>
      </mc:Choice>
      <mc:Fallback>
        <oleObject shapeId="104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4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1270</xdr:rowOff>
              </to>
            </anchor>
          </objectPr>
        </oleObject>
      </mc:Choice>
      <mc:Fallback>
        <oleObject shapeId="104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4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30480</xdr:rowOff>
              </to>
            </anchor>
          </objectPr>
        </oleObject>
      </mc:Choice>
      <mc:Fallback>
        <oleObject shapeId="104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4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31750</xdr:rowOff>
              </to>
            </anchor>
          </objectPr>
        </oleObject>
      </mc:Choice>
      <mc:Fallback>
        <oleObject shapeId="104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749300</xdr:colOff>
                <xdr:row>7</xdr:row>
                <xdr:rowOff>31750</xdr:rowOff>
              </to>
            </anchor>
          </objectPr>
        </oleObject>
      </mc:Choice>
      <mc:Fallback>
        <oleObject shapeId="105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749300</xdr:colOff>
                <xdr:row>7</xdr:row>
                <xdr:rowOff>30480</xdr:rowOff>
              </to>
            </anchor>
          </objectPr>
        </oleObject>
      </mc:Choice>
      <mc:Fallback>
        <oleObject shapeId="105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751840</xdr:colOff>
                <xdr:row>7</xdr:row>
                <xdr:rowOff>31750</xdr:rowOff>
              </to>
            </anchor>
          </objectPr>
        </oleObject>
      </mc:Choice>
      <mc:Fallback>
        <oleObject shapeId="105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34290</xdr:rowOff>
              </to>
            </anchor>
          </objectPr>
        </oleObject>
      </mc:Choice>
      <mc:Fallback>
        <oleObject shapeId="105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72390</xdr:rowOff>
              </to>
            </anchor>
          </objectPr>
        </oleObject>
      </mc:Choice>
      <mc:Fallback>
        <oleObject shapeId="105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70485</xdr:rowOff>
              </to>
            </anchor>
          </objectPr>
        </oleObject>
      </mc:Choice>
      <mc:Fallback>
        <oleObject shapeId="105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77470</xdr:rowOff>
              </to>
            </anchor>
          </objectPr>
        </oleObject>
      </mc:Choice>
      <mc:Fallback>
        <oleObject shapeId="105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76200</xdr:rowOff>
              </to>
            </anchor>
          </objectPr>
        </oleObject>
      </mc:Choice>
      <mc:Fallback>
        <oleObject shapeId="105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77470</xdr:rowOff>
              </to>
            </anchor>
          </objectPr>
        </oleObject>
      </mc:Choice>
      <mc:Fallback>
        <oleObject shapeId="105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71120</xdr:rowOff>
              </to>
            </anchor>
          </objectPr>
        </oleObject>
      </mc:Choice>
      <mc:Fallback>
        <oleObject shapeId="105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7</xdr:row>
                <xdr:rowOff>38100</xdr:rowOff>
              </to>
            </anchor>
          </objectPr>
        </oleObject>
      </mc:Choice>
      <mc:Fallback>
        <oleObject shapeId="105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760095</xdr:colOff>
                <xdr:row>7</xdr:row>
                <xdr:rowOff>38735</xdr:rowOff>
              </to>
            </anchor>
          </objectPr>
        </oleObject>
      </mc:Choice>
      <mc:Fallback>
        <oleObject shapeId="106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7</xdr:row>
                <xdr:rowOff>38735</xdr:rowOff>
              </to>
            </anchor>
          </objectPr>
        </oleObject>
      </mc:Choice>
      <mc:Fallback>
        <oleObject shapeId="106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7</xdr:row>
                <xdr:rowOff>0</xdr:rowOff>
              </to>
            </anchor>
          </objectPr>
        </oleObject>
      </mc:Choice>
      <mc:Fallback>
        <oleObject shapeId="106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6</xdr:row>
                <xdr:rowOff>115570</xdr:rowOff>
              </to>
            </anchor>
          </objectPr>
        </oleObject>
      </mc:Choice>
      <mc:Fallback>
        <oleObject shapeId="106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6</xdr:row>
                <xdr:rowOff>153670</xdr:rowOff>
              </to>
            </anchor>
          </objectPr>
        </oleObject>
      </mc:Choice>
      <mc:Fallback>
        <oleObject shapeId="106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762635</xdr:colOff>
                <xdr:row>6</xdr:row>
                <xdr:rowOff>86995</xdr:rowOff>
              </to>
            </anchor>
          </objectPr>
        </oleObject>
      </mc:Choice>
      <mc:Fallback>
        <oleObject shapeId="106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0</xdr:rowOff>
              </to>
            </anchor>
          </objectPr>
        </oleObject>
      </mc:Choice>
      <mc:Fallback>
        <oleObject shapeId="106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7</xdr:row>
                <xdr:rowOff>38100</xdr:rowOff>
              </to>
            </anchor>
          </objectPr>
        </oleObject>
      </mc:Choice>
      <mc:Fallback>
        <oleObject shapeId="106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6</xdr:row>
                <xdr:rowOff>153670</xdr:rowOff>
              </to>
            </anchor>
          </objectPr>
        </oleObject>
      </mc:Choice>
      <mc:Fallback>
        <oleObject shapeId="106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6</xdr:row>
                <xdr:rowOff>86995</xdr:rowOff>
              </to>
            </anchor>
          </objectPr>
        </oleObject>
      </mc:Choice>
      <mc:Fallback>
        <oleObject shapeId="106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35560</xdr:rowOff>
              </to>
            </anchor>
          </objectPr>
        </oleObject>
      </mc:Choice>
      <mc:Fallback>
        <oleObject shapeId="106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7</xdr:row>
                <xdr:rowOff>33020</xdr:rowOff>
              </to>
            </anchor>
          </objectPr>
        </oleObject>
      </mc:Choice>
      <mc:Fallback>
        <oleObject shapeId="106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35560</xdr:rowOff>
              </to>
            </anchor>
          </objectPr>
        </oleObject>
      </mc:Choice>
      <mc:Fallback>
        <oleObject shapeId="106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36195</xdr:rowOff>
              </to>
            </anchor>
          </objectPr>
        </oleObject>
      </mc:Choice>
      <mc:Fallback>
        <oleObject shapeId="107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771525</xdr:colOff>
                <xdr:row>7</xdr:row>
                <xdr:rowOff>33655</xdr:rowOff>
              </to>
            </anchor>
          </objectPr>
        </oleObject>
      </mc:Choice>
      <mc:Fallback>
        <oleObject shapeId="107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6</xdr:row>
                <xdr:rowOff>151130</xdr:rowOff>
              </to>
            </anchor>
          </objectPr>
        </oleObject>
      </mc:Choice>
      <mc:Fallback>
        <oleObject shapeId="107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6</xdr:row>
                <xdr:rowOff>84455</xdr:rowOff>
              </to>
            </anchor>
          </objectPr>
        </oleObject>
      </mc:Choice>
      <mc:Fallback>
        <oleObject shapeId="107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6</xdr:row>
                <xdr:rowOff>148590</xdr:rowOff>
              </to>
            </anchor>
          </objectPr>
        </oleObject>
      </mc:Choice>
      <mc:Fallback>
        <oleObject shapeId="107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774065</xdr:colOff>
                <xdr:row>6</xdr:row>
                <xdr:rowOff>81915</xdr:rowOff>
              </to>
            </anchor>
          </objectPr>
        </oleObject>
      </mc:Choice>
      <mc:Fallback>
        <oleObject shapeId="107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0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7</xdr:row>
                <xdr:rowOff>39370</xdr:rowOff>
              </to>
            </anchor>
          </objectPr>
        </oleObject>
      </mc:Choice>
      <mc:Fallback>
        <oleObject shapeId="110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0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7</xdr:row>
                <xdr:rowOff>38100</xdr:rowOff>
              </to>
            </anchor>
          </objectPr>
        </oleObject>
      </mc:Choice>
      <mc:Fallback>
        <oleObject shapeId="110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0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1905</xdr:rowOff>
              </to>
            </anchor>
          </objectPr>
        </oleObject>
      </mc:Choice>
      <mc:Fallback>
        <oleObject shapeId="110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0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7</xdr:row>
                <xdr:rowOff>44450</xdr:rowOff>
              </to>
            </anchor>
          </objectPr>
        </oleObject>
      </mc:Choice>
      <mc:Fallback>
        <oleObject shapeId="110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0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7</xdr:row>
                <xdr:rowOff>41910</xdr:rowOff>
              </to>
            </anchor>
          </objectPr>
        </oleObject>
      </mc:Choice>
      <mc:Fallback>
        <oleObject shapeId="110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0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6</xdr:row>
                <xdr:rowOff>152400</xdr:rowOff>
              </to>
            </anchor>
          </objectPr>
        </oleObject>
      </mc:Choice>
      <mc:Fallback>
        <oleObject shapeId="110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0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7</xdr:row>
                <xdr:rowOff>6350</xdr:rowOff>
              </to>
            </anchor>
          </objectPr>
        </oleObject>
      </mc:Choice>
      <mc:Fallback>
        <oleObject shapeId="110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0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7</xdr:row>
                <xdr:rowOff>3810</xdr:rowOff>
              </to>
            </anchor>
          </objectPr>
        </oleObject>
      </mc:Choice>
      <mc:Fallback>
        <oleObject shapeId="110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0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6</xdr:row>
                <xdr:rowOff>115570</xdr:rowOff>
              </to>
            </anchor>
          </objectPr>
        </oleObject>
      </mc:Choice>
      <mc:Fallback>
        <oleObject shapeId="110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1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2540</xdr:rowOff>
              </to>
            </anchor>
          </objectPr>
        </oleObject>
      </mc:Choice>
      <mc:Fallback>
        <oleObject shapeId="111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1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75565</xdr:rowOff>
              </to>
            </anchor>
          </objectPr>
        </oleObject>
      </mc:Choice>
      <mc:Fallback>
        <oleObject shapeId="111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1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6</xdr:row>
                <xdr:rowOff>153670</xdr:rowOff>
              </to>
            </anchor>
          </objectPr>
        </oleObject>
      </mc:Choice>
      <mc:Fallback>
        <oleObject shapeId="111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1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761365</xdr:colOff>
                <xdr:row>7</xdr:row>
                <xdr:rowOff>78105</xdr:rowOff>
              </to>
            </anchor>
          </objectPr>
        </oleObject>
      </mc:Choice>
      <mc:Fallback>
        <oleObject shapeId="111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1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78105</xdr:rowOff>
              </to>
            </anchor>
          </objectPr>
        </oleObject>
      </mc:Choice>
      <mc:Fallback>
        <oleObject shapeId="111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2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6</xdr:row>
                <xdr:rowOff>153670</xdr:rowOff>
              </to>
            </anchor>
          </objectPr>
        </oleObject>
      </mc:Choice>
      <mc:Fallback>
        <oleObject shapeId="112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69850</xdr:rowOff>
              </to>
            </anchor>
          </objectPr>
        </oleObject>
      </mc:Choice>
      <mc:Fallback>
        <oleObject shapeId="113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68580</xdr:rowOff>
              </to>
            </anchor>
          </objectPr>
        </oleObject>
      </mc:Choice>
      <mc:Fallback>
        <oleObject shapeId="113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69850</xdr:rowOff>
              </to>
            </anchor>
          </objectPr>
        </oleObject>
      </mc:Choice>
      <mc:Fallback>
        <oleObject shapeId="113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4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68580</xdr:rowOff>
              </to>
            </anchor>
          </objectPr>
        </oleObject>
      </mc:Choice>
      <mc:Fallback>
        <oleObject shapeId="114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5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6</xdr:row>
                <xdr:rowOff>81915</xdr:rowOff>
              </to>
            </anchor>
          </objectPr>
        </oleObject>
      </mc:Choice>
      <mc:Fallback>
        <oleObject shapeId="115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6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76835</xdr:rowOff>
              </to>
            </anchor>
          </objectPr>
        </oleObject>
      </mc:Choice>
      <mc:Fallback>
        <oleObject shapeId="116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6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758190</xdr:colOff>
                <xdr:row>7</xdr:row>
                <xdr:rowOff>76835</xdr:rowOff>
              </to>
            </anchor>
          </objectPr>
        </oleObject>
      </mc:Choice>
      <mc:Fallback>
        <oleObject shapeId="116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6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758190</xdr:colOff>
                <xdr:row>7</xdr:row>
                <xdr:rowOff>75565</xdr:rowOff>
              </to>
            </anchor>
          </objectPr>
        </oleObject>
      </mc:Choice>
      <mc:Fallback>
        <oleObject shapeId="116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6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758190</xdr:colOff>
                <xdr:row>7</xdr:row>
                <xdr:rowOff>0</xdr:rowOff>
              </to>
            </anchor>
          </objectPr>
        </oleObject>
      </mc:Choice>
      <mc:Fallback>
        <oleObject shapeId="116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6</xdr:row>
                <xdr:rowOff>148590</xdr:rowOff>
              </to>
            </anchor>
          </objectPr>
        </oleObject>
      </mc:Choice>
      <mc:Fallback>
        <oleObject shapeId="118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70485</xdr:rowOff>
              </to>
            </anchor>
          </objectPr>
        </oleObject>
      </mc:Choice>
      <mc:Fallback>
        <oleObject shapeId="118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758190</xdr:colOff>
                <xdr:row>7</xdr:row>
                <xdr:rowOff>69850</xdr:rowOff>
              </to>
            </anchor>
          </objectPr>
        </oleObject>
      </mc:Choice>
      <mc:Fallback>
        <oleObject shapeId="119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7</xdr:row>
                <xdr:rowOff>36830</xdr:rowOff>
              </to>
            </anchor>
          </objectPr>
        </oleObject>
      </mc:Choice>
      <mc:Fallback>
        <oleObject shapeId="148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7</xdr:row>
                <xdr:rowOff>4445</xdr:rowOff>
              </to>
            </anchor>
          </objectPr>
        </oleObject>
      </mc:Choice>
      <mc:Fallback>
        <oleObject shapeId="148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38100</xdr:rowOff>
              </to>
            </anchor>
          </objectPr>
        </oleObject>
      </mc:Choice>
      <mc:Fallback>
        <oleObject shapeId="148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7</xdr:row>
                <xdr:rowOff>34290</xdr:rowOff>
              </to>
            </anchor>
          </objectPr>
        </oleObject>
      </mc:Choice>
      <mc:Fallback>
        <oleObject shapeId="148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7</xdr:row>
                <xdr:rowOff>35560</xdr:rowOff>
              </to>
            </anchor>
          </objectPr>
        </oleObject>
      </mc:Choice>
      <mc:Fallback>
        <oleObject shapeId="148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6</xdr:row>
                <xdr:rowOff>113030</xdr:rowOff>
              </to>
            </anchor>
          </objectPr>
        </oleObject>
      </mc:Choice>
      <mc:Fallback>
        <oleObject shapeId="148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34290</xdr:rowOff>
              </to>
            </anchor>
          </objectPr>
        </oleObject>
      </mc:Choice>
      <mc:Fallback>
        <oleObject shapeId="148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6</xdr:row>
                <xdr:rowOff>150495</xdr:rowOff>
              </to>
            </anchor>
          </objectPr>
        </oleObject>
      </mc:Choice>
      <mc:Fallback>
        <oleObject shapeId="148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760730</xdr:colOff>
                <xdr:row>7</xdr:row>
                <xdr:rowOff>38735</xdr:rowOff>
              </to>
            </anchor>
          </objectPr>
        </oleObject>
      </mc:Choice>
      <mc:Fallback>
        <oleObject shapeId="148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36195</xdr:rowOff>
              </to>
            </anchor>
          </objectPr>
        </oleObject>
      </mc:Choice>
      <mc:Fallback>
        <oleObject shapeId="148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7</xdr:row>
                <xdr:rowOff>3175</xdr:rowOff>
              </to>
            </anchor>
          </objectPr>
        </oleObject>
      </mc:Choice>
      <mc:Fallback>
        <oleObject shapeId="148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7</xdr:row>
                <xdr:rowOff>33020</xdr:rowOff>
              </to>
            </anchor>
          </objectPr>
        </oleObject>
      </mc:Choice>
      <mc:Fallback>
        <oleObject shapeId="148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6</xdr:row>
                <xdr:rowOff>110490</xdr:rowOff>
              </to>
            </anchor>
          </objectPr>
        </oleObject>
      </mc:Choice>
      <mc:Fallback>
        <oleObject shapeId="148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3175</xdr:rowOff>
              </to>
            </anchor>
          </objectPr>
        </oleObject>
      </mc:Choice>
      <mc:Fallback>
        <oleObject shapeId="148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8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36195</xdr:rowOff>
              </to>
            </anchor>
          </objectPr>
        </oleObject>
      </mc:Choice>
      <mc:Fallback>
        <oleObject shapeId="148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9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74930</xdr:rowOff>
              </to>
            </anchor>
          </objectPr>
        </oleObject>
      </mc:Choice>
      <mc:Fallback>
        <oleObject shapeId="149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9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73660</xdr:rowOff>
              </to>
            </anchor>
          </objectPr>
        </oleObject>
      </mc:Choice>
      <mc:Fallback>
        <oleObject shapeId="149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9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7</xdr:row>
                <xdr:rowOff>74930</xdr:rowOff>
              </to>
            </anchor>
          </objectPr>
        </oleObject>
      </mc:Choice>
      <mc:Fallback>
        <oleObject shapeId="149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9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74930</xdr:rowOff>
              </to>
            </anchor>
          </objectPr>
        </oleObject>
      </mc:Choice>
      <mc:Fallback>
        <oleObject shapeId="149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9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772160</xdr:colOff>
                <xdr:row>7</xdr:row>
                <xdr:rowOff>73025</xdr:rowOff>
              </to>
            </anchor>
          </objectPr>
        </oleObject>
      </mc:Choice>
      <mc:Fallback>
        <oleObject shapeId="149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9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76200</xdr:rowOff>
              </to>
            </anchor>
          </objectPr>
        </oleObject>
      </mc:Choice>
      <mc:Fallback>
        <oleObject shapeId="149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0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7</xdr:row>
                <xdr:rowOff>75565</xdr:rowOff>
              </to>
            </anchor>
          </objectPr>
        </oleObject>
      </mc:Choice>
      <mc:Fallback>
        <oleObject shapeId="150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0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7</xdr:row>
                <xdr:rowOff>73025</xdr:rowOff>
              </to>
            </anchor>
          </objectPr>
        </oleObject>
      </mc:Choice>
      <mc:Fallback>
        <oleObject shapeId="150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0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7</xdr:row>
                <xdr:rowOff>73660</xdr:rowOff>
              </to>
            </anchor>
          </objectPr>
        </oleObject>
      </mc:Choice>
      <mc:Fallback>
        <oleObject shapeId="150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0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6</xdr:row>
                <xdr:rowOff>151130</xdr:rowOff>
              </to>
            </anchor>
          </objectPr>
        </oleObject>
      </mc:Choice>
      <mc:Fallback>
        <oleObject shapeId="150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1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763270</xdr:colOff>
                <xdr:row>6</xdr:row>
                <xdr:rowOff>86995</xdr:rowOff>
              </to>
            </anchor>
          </objectPr>
        </oleObject>
      </mc:Choice>
      <mc:Fallback>
        <oleObject shapeId="151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1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774700</xdr:colOff>
                <xdr:row>6</xdr:row>
                <xdr:rowOff>84455</xdr:rowOff>
              </to>
            </anchor>
          </objectPr>
        </oleObject>
      </mc:Choice>
      <mc:Fallback>
        <oleObject shapeId="151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1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773430</xdr:colOff>
                <xdr:row>7</xdr:row>
                <xdr:rowOff>73025</xdr:rowOff>
              </to>
            </anchor>
          </objectPr>
        </oleObject>
      </mc:Choice>
      <mc:Fallback>
        <oleObject shapeId="151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31750</xdr:rowOff>
              </to>
            </anchor>
          </objectPr>
        </oleObject>
      </mc:Choice>
      <mc:Fallback>
        <oleObject shapeId="225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30480</xdr:rowOff>
              </to>
            </anchor>
          </objectPr>
        </oleObject>
      </mc:Choice>
      <mc:Fallback>
        <oleObject shapeId="225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31750</xdr:rowOff>
              </to>
            </anchor>
          </objectPr>
        </oleObject>
      </mc:Choice>
      <mc:Fallback>
        <oleObject shapeId="225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34290</xdr:rowOff>
              </to>
            </anchor>
          </objectPr>
        </oleObject>
      </mc:Choice>
      <mc:Fallback>
        <oleObject shapeId="225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6</xdr:row>
                <xdr:rowOff>148590</xdr:rowOff>
              </to>
            </anchor>
          </objectPr>
        </oleObject>
      </mc:Choice>
      <mc:Fallback>
        <oleObject shapeId="225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67310</xdr:rowOff>
              </to>
            </anchor>
          </objectPr>
        </oleObject>
      </mc:Choice>
      <mc:Fallback>
        <oleObject shapeId="225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66040</xdr:rowOff>
              </to>
            </anchor>
          </objectPr>
        </oleObject>
      </mc:Choice>
      <mc:Fallback>
        <oleObject shapeId="225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6</xdr:row>
                <xdr:rowOff>148590</xdr:rowOff>
              </to>
            </anchor>
          </objectPr>
        </oleObject>
      </mc:Choice>
      <mc:Fallback>
        <oleObject shapeId="225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29210</xdr:rowOff>
              </to>
            </anchor>
          </objectPr>
        </oleObject>
      </mc:Choice>
      <mc:Fallback>
        <oleObject shapeId="225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27940</xdr:rowOff>
              </to>
            </anchor>
          </objectPr>
        </oleObject>
      </mc:Choice>
      <mc:Fallback>
        <oleObject shapeId="225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29210</xdr:rowOff>
              </to>
            </anchor>
          </objectPr>
        </oleObject>
      </mc:Choice>
      <mc:Fallback>
        <oleObject shapeId="225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67310</xdr:rowOff>
              </to>
            </anchor>
          </objectPr>
        </oleObject>
      </mc:Choice>
      <mc:Fallback>
        <oleObject shapeId="225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65405</xdr:rowOff>
              </to>
            </anchor>
          </objectPr>
        </oleObject>
      </mc:Choice>
      <mc:Fallback>
        <oleObject shapeId="225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6</xdr:row>
                <xdr:rowOff>146050</xdr:rowOff>
              </to>
            </anchor>
          </objectPr>
        </oleObject>
      </mc:Choice>
      <mc:Fallback>
        <oleObject shapeId="225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66675</xdr:rowOff>
              </to>
            </anchor>
          </objectPr>
        </oleObject>
      </mc:Choice>
      <mc:Fallback>
        <oleObject shapeId="225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6</xdr:row>
                <xdr:rowOff>79375</xdr:rowOff>
              </to>
            </anchor>
          </objectPr>
        </oleObject>
      </mc:Choice>
      <mc:Fallback>
        <oleObject shapeId="225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66040</xdr:rowOff>
              </to>
            </anchor>
          </objectPr>
        </oleObject>
      </mc:Choice>
      <mc:Fallback>
        <oleObject shapeId="225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66675</xdr:rowOff>
              </to>
            </anchor>
          </objectPr>
        </oleObject>
      </mc:Choice>
      <mc:Fallback>
        <oleObject shapeId="225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65405</xdr:rowOff>
              </to>
            </anchor>
          </objectPr>
        </oleObject>
      </mc:Choice>
      <mc:Fallback>
        <oleObject shapeId="225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146050</xdr:rowOff>
              </to>
            </anchor>
          </objectPr>
        </oleObject>
      </mc:Choice>
      <mc:Fallback>
        <oleObject shapeId="225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67945</xdr:rowOff>
              </to>
            </anchor>
          </objectPr>
        </oleObject>
      </mc:Choice>
      <mc:Fallback>
        <oleObject shapeId="225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765810</xdr:colOff>
                <xdr:row>7</xdr:row>
                <xdr:rowOff>67310</xdr:rowOff>
              </to>
            </anchor>
          </objectPr>
        </oleObject>
      </mc:Choice>
      <mc:Fallback>
        <oleObject shapeId="225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765810</xdr:colOff>
                <xdr:row>7</xdr:row>
                <xdr:rowOff>65405</xdr:rowOff>
              </to>
            </anchor>
          </objectPr>
        </oleObject>
      </mc:Choice>
      <mc:Fallback>
        <oleObject shapeId="225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2540</xdr:rowOff>
              </to>
            </anchor>
          </objectPr>
        </oleObject>
      </mc:Choice>
      <mc:Fallback>
        <oleObject shapeId="225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67945</xdr:rowOff>
              </to>
            </anchor>
          </objectPr>
        </oleObject>
      </mc:Choice>
      <mc:Fallback>
        <oleObject shapeId="225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67310</xdr:rowOff>
              </to>
            </anchor>
          </objectPr>
        </oleObject>
      </mc:Choice>
      <mc:Fallback>
        <oleObject shapeId="225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26670</xdr:rowOff>
              </to>
            </anchor>
          </objectPr>
        </oleObject>
      </mc:Choice>
      <mc:Fallback>
        <oleObject shapeId="225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25400</xdr:rowOff>
              </to>
            </anchor>
          </objectPr>
        </oleObject>
      </mc:Choice>
      <mc:Fallback>
        <oleObject shapeId="225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26670</xdr:rowOff>
              </to>
            </anchor>
          </objectPr>
        </oleObject>
      </mc:Choice>
      <mc:Fallback>
        <oleObject shapeId="225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34290</xdr:rowOff>
              </to>
            </anchor>
          </objectPr>
        </oleObject>
      </mc:Choice>
      <mc:Fallback>
        <oleObject shapeId="225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72390</xdr:rowOff>
              </to>
            </anchor>
          </objectPr>
        </oleObject>
      </mc:Choice>
      <mc:Fallback>
        <oleObject shapeId="225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70485</xdr:rowOff>
              </to>
            </anchor>
          </objectPr>
        </oleObject>
      </mc:Choice>
      <mc:Fallback>
        <oleObject shapeId="225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72390</xdr:rowOff>
              </to>
            </anchor>
          </objectPr>
        </oleObject>
      </mc:Choice>
      <mc:Fallback>
        <oleObject shapeId="225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70485</xdr:rowOff>
              </to>
            </anchor>
          </objectPr>
        </oleObject>
      </mc:Choice>
      <mc:Fallback>
        <oleObject shapeId="225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33020</xdr:rowOff>
              </to>
            </anchor>
          </objectPr>
        </oleObject>
      </mc:Choice>
      <mc:Fallback>
        <oleObject shapeId="225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69215</xdr:rowOff>
              </to>
            </anchor>
          </objectPr>
        </oleObject>
      </mc:Choice>
      <mc:Fallback>
        <oleObject shapeId="225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69215</xdr:rowOff>
              </to>
            </anchor>
          </objectPr>
        </oleObject>
      </mc:Choice>
      <mc:Fallback>
        <oleObject shapeId="225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77470</xdr:rowOff>
              </to>
            </anchor>
          </objectPr>
        </oleObject>
      </mc:Choice>
      <mc:Fallback>
        <oleObject shapeId="225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76200</xdr:rowOff>
              </to>
            </anchor>
          </objectPr>
        </oleObject>
      </mc:Choice>
      <mc:Fallback>
        <oleObject shapeId="225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77470</xdr:rowOff>
              </to>
            </anchor>
          </objectPr>
        </oleObject>
      </mc:Choice>
      <mc:Fallback>
        <oleObject shapeId="225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71120</xdr:rowOff>
              </to>
            </anchor>
          </objectPr>
        </oleObject>
      </mc:Choice>
      <mc:Fallback>
        <oleObject shapeId="225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77470</xdr:rowOff>
              </to>
            </anchor>
          </objectPr>
        </oleObject>
      </mc:Choice>
      <mc:Fallback>
        <oleObject shapeId="225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75565</xdr:rowOff>
              </to>
            </anchor>
          </objectPr>
        </oleObject>
      </mc:Choice>
      <mc:Fallback>
        <oleObject shapeId="225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0</xdr:rowOff>
              </to>
            </anchor>
          </objectPr>
        </oleObject>
      </mc:Choice>
      <mc:Fallback>
        <oleObject shapeId="225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72390</xdr:rowOff>
              </to>
            </anchor>
          </objectPr>
        </oleObject>
      </mc:Choice>
      <mc:Fallback>
        <oleObject shapeId="225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77470</xdr:rowOff>
              </to>
            </anchor>
          </objectPr>
        </oleObject>
      </mc:Choice>
      <mc:Fallback>
        <oleObject shapeId="225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69215</xdr:rowOff>
              </to>
            </anchor>
          </objectPr>
        </oleObject>
      </mc:Choice>
      <mc:Fallback>
        <oleObject shapeId="225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0</xdr:rowOff>
              </to>
            </anchor>
          </objectPr>
        </oleObject>
      </mc:Choice>
      <mc:Fallback>
        <oleObject shapeId="225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765810</xdr:colOff>
                <xdr:row>7</xdr:row>
                <xdr:rowOff>99060</xdr:rowOff>
              </to>
            </anchor>
          </objectPr>
        </oleObject>
      </mc:Choice>
      <mc:Fallback>
        <oleObject shapeId="225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765810</xdr:colOff>
                <xdr:row>7</xdr:row>
                <xdr:rowOff>97155</xdr:rowOff>
              </to>
            </anchor>
          </objectPr>
        </oleObject>
      </mc:Choice>
      <mc:Fallback>
        <oleObject shapeId="225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99060</xdr:rowOff>
              </to>
            </anchor>
          </objectPr>
        </oleObject>
      </mc:Choice>
      <mc:Fallback>
        <oleObject shapeId="225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97155</xdr:rowOff>
              </to>
            </anchor>
          </objectPr>
        </oleObject>
      </mc:Choice>
      <mc:Fallback>
        <oleObject shapeId="225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60960</xdr:rowOff>
              </to>
            </anchor>
          </objectPr>
        </oleObject>
      </mc:Choice>
      <mc:Fallback>
        <oleObject shapeId="225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99060</xdr:rowOff>
              </to>
            </anchor>
          </objectPr>
        </oleObject>
      </mc:Choice>
      <mc:Fallback>
        <oleObject shapeId="225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97790</xdr:rowOff>
              </to>
            </anchor>
          </objectPr>
        </oleObject>
      </mc:Choice>
      <mc:Fallback>
        <oleObject shapeId="225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6</xdr:row>
                <xdr:rowOff>153670</xdr:rowOff>
              </to>
            </anchor>
          </objectPr>
        </oleObject>
      </mc:Choice>
      <mc:Fallback>
        <oleObject shapeId="225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39370</xdr:rowOff>
              </to>
            </anchor>
          </objectPr>
        </oleObject>
      </mc:Choice>
      <mc:Fallback>
        <oleObject shapeId="225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38100</xdr:rowOff>
              </to>
            </anchor>
          </objectPr>
        </oleObject>
      </mc:Choice>
      <mc:Fallback>
        <oleObject shapeId="225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39370</xdr:rowOff>
              </to>
            </anchor>
          </objectPr>
        </oleObject>
      </mc:Choice>
      <mc:Fallback>
        <oleObject shapeId="225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1905</xdr:rowOff>
              </to>
            </anchor>
          </objectPr>
        </oleObject>
      </mc:Choice>
      <mc:Fallback>
        <oleObject shapeId="225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44450</xdr:rowOff>
              </to>
            </anchor>
          </objectPr>
        </oleObject>
      </mc:Choice>
      <mc:Fallback>
        <oleObject shapeId="225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6</xdr:row>
                <xdr:rowOff>115570</xdr:rowOff>
              </to>
            </anchor>
          </objectPr>
        </oleObject>
      </mc:Choice>
      <mc:Fallback>
        <oleObject shapeId="225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44450</xdr:rowOff>
              </to>
            </anchor>
          </objectPr>
        </oleObject>
      </mc:Choice>
      <mc:Fallback>
        <oleObject shapeId="225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41910</xdr:rowOff>
              </to>
            </anchor>
          </objectPr>
        </oleObject>
      </mc:Choice>
      <mc:Fallback>
        <oleObject shapeId="225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39370</xdr:rowOff>
              </to>
            </anchor>
          </objectPr>
        </oleObject>
      </mc:Choice>
      <mc:Fallback>
        <oleObject shapeId="225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6</xdr:row>
                <xdr:rowOff>152400</xdr:rowOff>
              </to>
            </anchor>
          </objectPr>
        </oleObject>
      </mc:Choice>
      <mc:Fallback>
        <oleObject shapeId="225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2540</xdr:rowOff>
              </to>
            </anchor>
          </objectPr>
        </oleObject>
      </mc:Choice>
      <mc:Fallback>
        <oleObject shapeId="225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6350</xdr:rowOff>
              </to>
            </anchor>
          </objectPr>
        </oleObject>
      </mc:Choice>
      <mc:Fallback>
        <oleObject shapeId="225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3810</xdr:rowOff>
              </to>
            </anchor>
          </objectPr>
        </oleObject>
      </mc:Choice>
      <mc:Fallback>
        <oleObject shapeId="225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44450</xdr:rowOff>
              </to>
            </anchor>
          </objectPr>
        </oleObject>
      </mc:Choice>
      <mc:Fallback>
        <oleObject shapeId="225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1270</xdr:rowOff>
              </to>
            </anchor>
          </objectPr>
        </oleObject>
      </mc:Choice>
      <mc:Fallback>
        <oleObject shapeId="225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5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115570</xdr:rowOff>
              </to>
            </anchor>
          </objectPr>
        </oleObject>
      </mc:Choice>
      <mc:Fallback>
        <oleObject shapeId="225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38100</xdr:rowOff>
              </to>
            </anchor>
          </objectPr>
        </oleObject>
      </mc:Choice>
      <mc:Fallback>
        <oleObject shapeId="226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75565</xdr:rowOff>
              </to>
            </anchor>
          </objectPr>
        </oleObject>
      </mc:Choice>
      <mc:Fallback>
        <oleObject shapeId="226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6</xdr:row>
                <xdr:rowOff>153670</xdr:rowOff>
              </to>
            </anchor>
          </objectPr>
        </oleObject>
      </mc:Choice>
      <mc:Fallback>
        <oleObject shapeId="226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75565</xdr:rowOff>
              </to>
            </anchor>
          </objectPr>
        </oleObject>
      </mc:Choice>
      <mc:Fallback>
        <oleObject shapeId="226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78105</xdr:rowOff>
              </to>
            </anchor>
          </objectPr>
        </oleObject>
      </mc:Choice>
      <mc:Fallback>
        <oleObject shapeId="226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78105</xdr:rowOff>
              </to>
            </anchor>
          </objectPr>
        </oleObject>
      </mc:Choice>
      <mc:Fallback>
        <oleObject shapeId="226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153670</xdr:rowOff>
              </to>
            </anchor>
          </objectPr>
        </oleObject>
      </mc:Choice>
      <mc:Fallback>
        <oleObject shapeId="226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44450</xdr:rowOff>
              </to>
            </anchor>
          </objectPr>
        </oleObject>
      </mc:Choice>
      <mc:Fallback>
        <oleObject shapeId="226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39370</xdr:rowOff>
              </to>
            </anchor>
          </objectPr>
        </oleObject>
      </mc:Choice>
      <mc:Fallback>
        <oleObject shapeId="226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78105</xdr:rowOff>
              </to>
            </anchor>
          </objectPr>
        </oleObject>
      </mc:Choice>
      <mc:Fallback>
        <oleObject shapeId="226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43180</xdr:rowOff>
              </to>
            </anchor>
          </objectPr>
        </oleObject>
      </mc:Choice>
      <mc:Fallback>
        <oleObject shapeId="226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46990</xdr:rowOff>
              </to>
            </anchor>
          </objectPr>
        </oleObject>
      </mc:Choice>
      <mc:Fallback>
        <oleObject shapeId="226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45720</xdr:rowOff>
              </to>
            </anchor>
          </objectPr>
        </oleObject>
      </mc:Choice>
      <mc:Fallback>
        <oleObject shapeId="226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41910</xdr:rowOff>
              </to>
            </anchor>
          </objectPr>
        </oleObject>
      </mc:Choice>
      <mc:Fallback>
        <oleObject shapeId="226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40640</xdr:rowOff>
              </to>
            </anchor>
          </objectPr>
        </oleObject>
      </mc:Choice>
      <mc:Fallback>
        <oleObject shapeId="226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6350</xdr:rowOff>
              </to>
            </anchor>
          </objectPr>
        </oleObject>
      </mc:Choice>
      <mc:Fallback>
        <oleObject shapeId="226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85090</xdr:rowOff>
              </to>
            </anchor>
          </objectPr>
        </oleObject>
      </mc:Choice>
      <mc:Fallback>
        <oleObject shapeId="226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82550</xdr:rowOff>
              </to>
            </anchor>
          </objectPr>
        </oleObject>
      </mc:Choice>
      <mc:Fallback>
        <oleObject shapeId="226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81280</xdr:rowOff>
              </to>
            </anchor>
          </objectPr>
        </oleObject>
      </mc:Choice>
      <mc:Fallback>
        <oleObject shapeId="226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76835</xdr:rowOff>
              </to>
            </anchor>
          </objectPr>
        </oleObject>
      </mc:Choice>
      <mc:Fallback>
        <oleObject shapeId="226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69850</xdr:rowOff>
              </to>
            </anchor>
          </objectPr>
        </oleObject>
      </mc:Choice>
      <mc:Fallback>
        <oleObject shapeId="226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74930</xdr:rowOff>
              </to>
            </anchor>
          </objectPr>
        </oleObject>
      </mc:Choice>
      <mc:Fallback>
        <oleObject shapeId="226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12700</xdr:rowOff>
              </to>
            </anchor>
          </objectPr>
        </oleObject>
      </mc:Choice>
      <mc:Fallback>
        <oleObject shapeId="226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46990</xdr:rowOff>
              </to>
            </anchor>
          </objectPr>
        </oleObject>
      </mc:Choice>
      <mc:Fallback>
        <oleObject shapeId="226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120650</xdr:rowOff>
              </to>
            </anchor>
          </objectPr>
        </oleObject>
      </mc:Choice>
      <mc:Fallback>
        <oleObject shapeId="226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109220</xdr:rowOff>
              </to>
            </anchor>
          </objectPr>
        </oleObject>
      </mc:Choice>
      <mc:Fallback>
        <oleObject shapeId="226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165100</xdr:rowOff>
              </to>
            </anchor>
          </objectPr>
        </oleObject>
      </mc:Choice>
      <mc:Fallback>
        <oleObject shapeId="226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12700</xdr:rowOff>
              </to>
            </anchor>
          </objectPr>
        </oleObject>
      </mc:Choice>
      <mc:Fallback>
        <oleObject shapeId="226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7</xdr:row>
                <xdr:rowOff>46990</xdr:rowOff>
              </to>
            </anchor>
          </objectPr>
        </oleObject>
      </mc:Choice>
      <mc:Fallback>
        <oleObject shapeId="226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6</xdr:row>
                <xdr:rowOff>120650</xdr:rowOff>
              </to>
            </anchor>
          </objectPr>
        </oleObject>
      </mc:Choice>
      <mc:Fallback>
        <oleObject shapeId="226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6</xdr:row>
                <xdr:rowOff>109220</xdr:rowOff>
              </to>
            </anchor>
          </objectPr>
        </oleObject>
      </mc:Choice>
      <mc:Fallback>
        <oleObject shapeId="226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6</xdr:row>
                <xdr:rowOff>165100</xdr:rowOff>
              </to>
            </anchor>
          </objectPr>
        </oleObject>
      </mc:Choice>
      <mc:Fallback>
        <oleObject shapeId="226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758825</xdr:colOff>
                <xdr:row>6</xdr:row>
                <xdr:rowOff>110490</xdr:rowOff>
              </to>
            </anchor>
          </objectPr>
        </oleObject>
      </mc:Choice>
      <mc:Fallback>
        <oleObject shapeId="226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12700</xdr:rowOff>
              </to>
            </anchor>
          </objectPr>
        </oleObject>
      </mc:Choice>
      <mc:Fallback>
        <oleObject shapeId="226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46990</xdr:rowOff>
              </to>
            </anchor>
          </objectPr>
        </oleObject>
      </mc:Choice>
      <mc:Fallback>
        <oleObject shapeId="226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6</xdr:row>
                <xdr:rowOff>120650</xdr:rowOff>
              </to>
            </anchor>
          </objectPr>
        </oleObject>
      </mc:Choice>
      <mc:Fallback>
        <oleObject shapeId="226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36830</xdr:rowOff>
              </to>
            </anchor>
          </objectPr>
        </oleObject>
      </mc:Choice>
      <mc:Fallback>
        <oleObject shapeId="226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0</xdr:rowOff>
              </to>
            </anchor>
          </objectPr>
        </oleObject>
      </mc:Choice>
      <mc:Fallback>
        <oleObject shapeId="226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38100</xdr:rowOff>
              </to>
            </anchor>
          </objectPr>
        </oleObject>
      </mc:Choice>
      <mc:Fallback>
        <oleObject shapeId="226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6</xdr:row>
                <xdr:rowOff>115570</xdr:rowOff>
              </to>
            </anchor>
          </objectPr>
        </oleObject>
      </mc:Choice>
      <mc:Fallback>
        <oleObject shapeId="226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38100</xdr:rowOff>
              </to>
            </anchor>
          </objectPr>
        </oleObject>
      </mc:Choice>
      <mc:Fallback>
        <oleObject shapeId="226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38735</xdr:rowOff>
              </to>
            </anchor>
          </objectPr>
        </oleObject>
      </mc:Choice>
      <mc:Fallback>
        <oleObject shapeId="226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1905</xdr:rowOff>
              </to>
            </anchor>
          </objectPr>
        </oleObject>
      </mc:Choice>
      <mc:Fallback>
        <oleObject shapeId="226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36830</xdr:rowOff>
              </to>
            </anchor>
          </objectPr>
        </oleObject>
      </mc:Choice>
      <mc:Fallback>
        <oleObject shapeId="226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36830</xdr:rowOff>
              </to>
            </anchor>
          </objectPr>
        </oleObject>
      </mc:Choice>
      <mc:Fallback>
        <oleObject shapeId="226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6</xdr:row>
                <xdr:rowOff>153035</xdr:rowOff>
              </to>
            </anchor>
          </objectPr>
        </oleObject>
      </mc:Choice>
      <mc:Fallback>
        <oleObject shapeId="226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38735</xdr:rowOff>
              </to>
            </anchor>
          </objectPr>
        </oleObject>
      </mc:Choice>
      <mc:Fallback>
        <oleObject shapeId="226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35560</xdr:rowOff>
              </to>
            </anchor>
          </objectPr>
        </oleObject>
      </mc:Choice>
      <mc:Fallback>
        <oleObject shapeId="226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6</xdr:row>
                <xdr:rowOff>113030</xdr:rowOff>
              </to>
            </anchor>
          </objectPr>
        </oleObject>
      </mc:Choice>
      <mc:Fallback>
        <oleObject shapeId="226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6</xdr:row>
                <xdr:rowOff>153670</xdr:rowOff>
              </to>
            </anchor>
          </objectPr>
        </oleObject>
      </mc:Choice>
      <mc:Fallback>
        <oleObject shapeId="226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0</xdr:rowOff>
              </to>
            </anchor>
          </objectPr>
        </oleObject>
      </mc:Choice>
      <mc:Fallback>
        <oleObject shapeId="226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6</xdr:row>
                <xdr:rowOff>86995</xdr:rowOff>
              </to>
            </anchor>
          </objectPr>
        </oleObject>
      </mc:Choice>
      <mc:Fallback>
        <oleObject shapeId="226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33020</xdr:rowOff>
              </to>
            </anchor>
          </objectPr>
        </oleObject>
      </mc:Choice>
      <mc:Fallback>
        <oleObject shapeId="226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6</xdr:row>
                <xdr:rowOff>110490</xdr:rowOff>
              </to>
            </anchor>
          </objectPr>
        </oleObject>
      </mc:Choice>
      <mc:Fallback>
        <oleObject shapeId="226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33020</xdr:rowOff>
              </to>
            </anchor>
          </objectPr>
        </oleObject>
      </mc:Choice>
      <mc:Fallback>
        <oleObject shapeId="226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31750</xdr:rowOff>
              </to>
            </anchor>
          </objectPr>
        </oleObject>
      </mc:Choice>
      <mc:Fallback>
        <oleObject shapeId="226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31750</xdr:rowOff>
              </to>
            </anchor>
          </objectPr>
        </oleObject>
      </mc:Choice>
      <mc:Fallback>
        <oleObject shapeId="226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6</xdr:row>
                <xdr:rowOff>147955</xdr:rowOff>
              </to>
            </anchor>
          </objectPr>
        </oleObject>
      </mc:Choice>
      <mc:Fallback>
        <oleObject shapeId="226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30480</xdr:rowOff>
              </to>
            </anchor>
          </objectPr>
        </oleObject>
      </mc:Choice>
      <mc:Fallback>
        <oleObject shapeId="226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6</xdr:row>
                <xdr:rowOff>107950</xdr:rowOff>
              </to>
            </anchor>
          </objectPr>
        </oleObject>
      </mc:Choice>
      <mc:Fallback>
        <oleObject shapeId="226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6</xdr:row>
                <xdr:rowOff>148590</xdr:rowOff>
              </to>
            </anchor>
          </objectPr>
        </oleObject>
      </mc:Choice>
      <mc:Fallback>
        <oleObject shapeId="226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6</xdr:row>
                <xdr:rowOff>81915</xdr:rowOff>
              </to>
            </anchor>
          </objectPr>
        </oleObject>
      </mc:Choice>
      <mc:Fallback>
        <oleObject shapeId="226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764540</xdr:colOff>
                <xdr:row>7</xdr:row>
                <xdr:rowOff>3810</xdr:rowOff>
              </to>
            </anchor>
          </objectPr>
        </oleObject>
      </mc:Choice>
      <mc:Fallback>
        <oleObject shapeId="226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3810</xdr:rowOff>
              </to>
            </anchor>
          </objectPr>
        </oleObject>
      </mc:Choice>
      <mc:Fallback>
        <oleObject shapeId="226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1270</xdr:rowOff>
              </to>
            </anchor>
          </objectPr>
        </oleObject>
      </mc:Choice>
      <mc:Fallback>
        <oleObject shapeId="226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31750</xdr:rowOff>
              </to>
            </anchor>
          </objectPr>
        </oleObject>
      </mc:Choice>
      <mc:Fallback>
        <oleObject shapeId="226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30480</xdr:rowOff>
              </to>
            </anchor>
          </objectPr>
        </oleObject>
      </mc:Choice>
      <mc:Fallback>
        <oleObject shapeId="226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110490</xdr:rowOff>
              </to>
            </anchor>
          </objectPr>
        </oleObject>
      </mc:Choice>
      <mc:Fallback>
        <oleObject shapeId="226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39370</xdr:rowOff>
              </to>
            </anchor>
          </objectPr>
        </oleObject>
      </mc:Choice>
      <mc:Fallback>
        <oleObject shapeId="226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38100</xdr:rowOff>
              </to>
            </anchor>
          </objectPr>
        </oleObject>
      </mc:Choice>
      <mc:Fallback>
        <oleObject shapeId="226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31750</xdr:rowOff>
              </to>
            </anchor>
          </objectPr>
        </oleObject>
      </mc:Choice>
      <mc:Fallback>
        <oleObject shapeId="226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30480</xdr:rowOff>
              </to>
            </anchor>
          </objectPr>
        </oleObject>
      </mc:Choice>
      <mc:Fallback>
        <oleObject shapeId="226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1905</xdr:rowOff>
              </to>
            </anchor>
          </objectPr>
        </oleObject>
      </mc:Choice>
      <mc:Fallback>
        <oleObject shapeId="226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39370</xdr:rowOff>
              </to>
            </anchor>
          </objectPr>
        </oleObject>
      </mc:Choice>
      <mc:Fallback>
        <oleObject shapeId="226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36830</xdr:rowOff>
              </to>
            </anchor>
          </objectPr>
        </oleObject>
      </mc:Choice>
      <mc:Fallback>
        <oleObject shapeId="226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6</xdr:row>
                <xdr:rowOff>147955</xdr:rowOff>
              </to>
            </anchor>
          </objectPr>
        </oleObject>
      </mc:Choice>
      <mc:Fallback>
        <oleObject shapeId="226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38100</xdr:rowOff>
              </to>
            </anchor>
          </objectPr>
        </oleObject>
      </mc:Choice>
      <mc:Fallback>
        <oleObject shapeId="226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10160</xdr:rowOff>
              </to>
            </anchor>
          </objectPr>
        </oleObject>
      </mc:Choice>
      <mc:Fallback>
        <oleObject shapeId="226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44450</xdr:rowOff>
              </to>
            </anchor>
          </objectPr>
        </oleObject>
      </mc:Choice>
      <mc:Fallback>
        <oleObject shapeId="226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118110</xdr:rowOff>
              </to>
            </anchor>
          </objectPr>
        </oleObject>
      </mc:Choice>
      <mc:Fallback>
        <oleObject shapeId="226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68580</xdr:rowOff>
              </to>
            </anchor>
          </objectPr>
        </oleObject>
      </mc:Choice>
      <mc:Fallback>
        <oleObject shapeId="226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69850</xdr:rowOff>
              </to>
            </anchor>
          </objectPr>
        </oleObject>
      </mc:Choice>
      <mc:Fallback>
        <oleObject shapeId="226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69215</xdr:rowOff>
              </to>
            </anchor>
          </objectPr>
        </oleObject>
      </mc:Choice>
      <mc:Fallback>
        <oleObject shapeId="226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67310</xdr:rowOff>
              </to>
            </anchor>
          </objectPr>
        </oleObject>
      </mc:Choice>
      <mc:Fallback>
        <oleObject shapeId="226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148590</xdr:rowOff>
              </to>
            </anchor>
          </objectPr>
        </oleObject>
      </mc:Choice>
      <mc:Fallback>
        <oleObject shapeId="226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69850</xdr:rowOff>
              </to>
            </anchor>
          </objectPr>
        </oleObject>
      </mc:Choice>
      <mc:Fallback>
        <oleObject shapeId="226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67310</xdr:rowOff>
              </to>
            </anchor>
          </objectPr>
        </oleObject>
      </mc:Choice>
      <mc:Fallback>
        <oleObject shapeId="226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0</xdr:rowOff>
              </to>
            </anchor>
          </objectPr>
        </oleObject>
      </mc:Choice>
      <mc:Fallback>
        <oleObject shapeId="226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81915</xdr:rowOff>
              </to>
            </anchor>
          </objectPr>
        </oleObject>
      </mc:Choice>
      <mc:Fallback>
        <oleObject shapeId="226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69215</xdr:rowOff>
              </to>
            </anchor>
          </objectPr>
        </oleObject>
      </mc:Choice>
      <mc:Fallback>
        <oleObject shapeId="226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100330</xdr:rowOff>
              </to>
            </anchor>
          </objectPr>
        </oleObject>
      </mc:Choice>
      <mc:Fallback>
        <oleObject shapeId="226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76835</xdr:rowOff>
              </to>
            </anchor>
          </objectPr>
        </oleObject>
      </mc:Choice>
      <mc:Fallback>
        <oleObject shapeId="226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7</xdr:row>
                <xdr:rowOff>0</xdr:rowOff>
              </to>
            </anchor>
          </objectPr>
        </oleObject>
      </mc:Choice>
      <mc:Fallback>
        <oleObject shapeId="226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12700</xdr:rowOff>
              </to>
            </anchor>
          </objectPr>
        </oleObject>
      </mc:Choice>
      <mc:Fallback>
        <oleObject shapeId="226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46990</xdr:rowOff>
              </to>
            </anchor>
          </objectPr>
        </oleObject>
      </mc:Choice>
      <mc:Fallback>
        <oleObject shapeId="226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6</xdr:row>
                <xdr:rowOff>120650</xdr:rowOff>
              </to>
            </anchor>
          </objectPr>
        </oleObject>
      </mc:Choice>
      <mc:Fallback>
        <oleObject shapeId="226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109220</xdr:rowOff>
              </to>
            </anchor>
          </objectPr>
        </oleObject>
      </mc:Choice>
      <mc:Fallback>
        <oleObject shapeId="226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165100</xdr:rowOff>
              </to>
            </anchor>
          </objectPr>
        </oleObject>
      </mc:Choice>
      <mc:Fallback>
        <oleObject shapeId="226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110490</xdr:rowOff>
              </to>
            </anchor>
          </objectPr>
        </oleObject>
      </mc:Choice>
      <mc:Fallback>
        <oleObject shapeId="226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6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755015</xdr:colOff>
                <xdr:row>7</xdr:row>
                <xdr:rowOff>36830</xdr:rowOff>
              </to>
            </anchor>
          </objectPr>
        </oleObject>
      </mc:Choice>
      <mc:Fallback>
        <oleObject shapeId="226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7</xdr:row>
                <xdr:rowOff>36830</xdr:rowOff>
              </to>
            </anchor>
          </objectPr>
        </oleObject>
      </mc:Choice>
      <mc:Fallback>
        <oleObject shapeId="227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0</xdr:rowOff>
              </to>
            </anchor>
          </objectPr>
        </oleObject>
      </mc:Choice>
      <mc:Fallback>
        <oleObject shapeId="227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38100</xdr:rowOff>
              </to>
            </anchor>
          </objectPr>
        </oleObject>
      </mc:Choice>
      <mc:Fallback>
        <oleObject shapeId="227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6</xdr:row>
                <xdr:rowOff>115570</xdr:rowOff>
              </to>
            </anchor>
          </objectPr>
        </oleObject>
      </mc:Choice>
      <mc:Fallback>
        <oleObject shapeId="227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7</xdr:row>
                <xdr:rowOff>38100</xdr:rowOff>
              </to>
            </anchor>
          </objectPr>
        </oleObject>
      </mc:Choice>
      <mc:Fallback>
        <oleObject shapeId="227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7</xdr:row>
                <xdr:rowOff>38735</xdr:rowOff>
              </to>
            </anchor>
          </objectPr>
        </oleObject>
      </mc:Choice>
      <mc:Fallback>
        <oleObject shapeId="227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1905</xdr:rowOff>
              </to>
            </anchor>
          </objectPr>
        </oleObject>
      </mc:Choice>
      <mc:Fallback>
        <oleObject shapeId="227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36830</xdr:rowOff>
              </to>
            </anchor>
          </objectPr>
        </oleObject>
      </mc:Choice>
      <mc:Fallback>
        <oleObject shapeId="227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7</xdr:row>
                <xdr:rowOff>36830</xdr:rowOff>
              </to>
            </anchor>
          </objectPr>
        </oleObject>
      </mc:Choice>
      <mc:Fallback>
        <oleObject shapeId="227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6</xdr:row>
                <xdr:rowOff>153035</xdr:rowOff>
              </to>
            </anchor>
          </objectPr>
        </oleObject>
      </mc:Choice>
      <mc:Fallback>
        <oleObject shapeId="227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38735</xdr:rowOff>
              </to>
            </anchor>
          </objectPr>
        </oleObject>
      </mc:Choice>
      <mc:Fallback>
        <oleObject shapeId="227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35560</xdr:rowOff>
              </to>
            </anchor>
          </objectPr>
        </oleObject>
      </mc:Choice>
      <mc:Fallback>
        <oleObject shapeId="227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6</xdr:row>
                <xdr:rowOff>113030</xdr:rowOff>
              </to>
            </anchor>
          </objectPr>
        </oleObject>
      </mc:Choice>
      <mc:Fallback>
        <oleObject shapeId="227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6</xdr:row>
                <xdr:rowOff>153670</xdr:rowOff>
              </to>
            </anchor>
          </objectPr>
        </oleObject>
      </mc:Choice>
      <mc:Fallback>
        <oleObject shapeId="227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7</xdr:row>
                <xdr:rowOff>0</xdr:rowOff>
              </to>
            </anchor>
          </objectPr>
        </oleObject>
      </mc:Choice>
      <mc:Fallback>
        <oleObject shapeId="227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6</xdr:row>
                <xdr:rowOff>86995</xdr:rowOff>
              </to>
            </anchor>
          </objectPr>
        </oleObject>
      </mc:Choice>
      <mc:Fallback>
        <oleObject shapeId="227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778510</xdr:colOff>
                <xdr:row>7</xdr:row>
                <xdr:rowOff>38100</xdr:rowOff>
              </to>
            </anchor>
          </objectPr>
        </oleObject>
      </mc:Choice>
      <mc:Fallback>
        <oleObject shapeId="227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7</xdr:row>
                <xdr:rowOff>1905</xdr:rowOff>
              </to>
            </anchor>
          </objectPr>
        </oleObject>
      </mc:Choice>
      <mc:Fallback>
        <oleObject shapeId="227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7</xdr:row>
                <xdr:rowOff>36830</xdr:rowOff>
              </to>
            </anchor>
          </objectPr>
        </oleObject>
      </mc:Choice>
      <mc:Fallback>
        <oleObject shapeId="227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7</xdr:row>
                <xdr:rowOff>38100</xdr:rowOff>
              </to>
            </anchor>
          </objectPr>
        </oleObject>
      </mc:Choice>
      <mc:Fallback>
        <oleObject shapeId="227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6</xdr:row>
                <xdr:rowOff>115570</xdr:rowOff>
              </to>
            </anchor>
          </objectPr>
        </oleObject>
      </mc:Choice>
      <mc:Fallback>
        <oleObject shapeId="227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778510</xdr:colOff>
                <xdr:row>7</xdr:row>
                <xdr:rowOff>38735</xdr:rowOff>
              </to>
            </anchor>
          </objectPr>
        </oleObject>
      </mc:Choice>
      <mc:Fallback>
        <oleObject shapeId="227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7</xdr:row>
                <xdr:rowOff>0</xdr:rowOff>
              </to>
            </anchor>
          </objectPr>
        </oleObject>
      </mc:Choice>
      <mc:Fallback>
        <oleObject shapeId="227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7</xdr:row>
                <xdr:rowOff>35560</xdr:rowOff>
              </to>
            </anchor>
          </objectPr>
        </oleObject>
      </mc:Choice>
      <mc:Fallback>
        <oleObject shapeId="227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6</xdr:row>
                <xdr:rowOff>113030</xdr:rowOff>
              </to>
            </anchor>
          </objectPr>
        </oleObject>
      </mc:Choice>
      <mc:Fallback>
        <oleObject shapeId="227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6</xdr:row>
                <xdr:rowOff>153670</xdr:rowOff>
              </to>
            </anchor>
          </objectPr>
        </oleObject>
      </mc:Choice>
      <mc:Fallback>
        <oleObject shapeId="227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777240</xdr:colOff>
                <xdr:row>7</xdr:row>
                <xdr:rowOff>0</xdr:rowOff>
              </to>
            </anchor>
          </objectPr>
        </oleObject>
      </mc:Choice>
      <mc:Fallback>
        <oleObject shapeId="227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33020</xdr:rowOff>
              </to>
            </anchor>
          </objectPr>
        </oleObject>
      </mc:Choice>
      <mc:Fallback>
        <oleObject shapeId="227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6</xdr:row>
                <xdr:rowOff>110490</xdr:rowOff>
              </to>
            </anchor>
          </objectPr>
        </oleObject>
      </mc:Choice>
      <mc:Fallback>
        <oleObject shapeId="227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7</xdr:row>
                <xdr:rowOff>33020</xdr:rowOff>
              </to>
            </anchor>
          </objectPr>
        </oleObject>
      </mc:Choice>
      <mc:Fallback>
        <oleObject shapeId="227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7</xdr:row>
                <xdr:rowOff>33655</xdr:rowOff>
              </to>
            </anchor>
          </objectPr>
        </oleObject>
      </mc:Choice>
      <mc:Fallback>
        <oleObject shapeId="227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31750</xdr:rowOff>
              </to>
            </anchor>
          </objectPr>
        </oleObject>
      </mc:Choice>
      <mc:Fallback>
        <oleObject shapeId="227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7</xdr:row>
                <xdr:rowOff>31750</xdr:rowOff>
              </to>
            </anchor>
          </objectPr>
        </oleObject>
      </mc:Choice>
      <mc:Fallback>
        <oleObject shapeId="227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6</xdr:row>
                <xdr:rowOff>147955</xdr:rowOff>
              </to>
            </anchor>
          </objectPr>
        </oleObject>
      </mc:Choice>
      <mc:Fallback>
        <oleObject shapeId="227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33655</xdr:rowOff>
              </to>
            </anchor>
          </objectPr>
        </oleObject>
      </mc:Choice>
      <mc:Fallback>
        <oleObject shapeId="227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30480</xdr:rowOff>
              </to>
            </anchor>
          </objectPr>
        </oleObject>
      </mc:Choice>
      <mc:Fallback>
        <oleObject shapeId="227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6</xdr:row>
                <xdr:rowOff>107950</xdr:rowOff>
              </to>
            </anchor>
          </objectPr>
        </oleObject>
      </mc:Choice>
      <mc:Fallback>
        <oleObject shapeId="227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6</xdr:row>
                <xdr:rowOff>148590</xdr:rowOff>
              </to>
            </anchor>
          </objectPr>
        </oleObject>
      </mc:Choice>
      <mc:Fallback>
        <oleObject shapeId="227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6</xdr:row>
                <xdr:rowOff>81915</xdr:rowOff>
              </to>
            </anchor>
          </objectPr>
        </oleObject>
      </mc:Choice>
      <mc:Fallback>
        <oleObject shapeId="227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778510</xdr:colOff>
                <xdr:row>7</xdr:row>
                <xdr:rowOff>33020</xdr:rowOff>
              </to>
            </anchor>
          </objectPr>
        </oleObject>
      </mc:Choice>
      <mc:Fallback>
        <oleObject shapeId="227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7</xdr:row>
                <xdr:rowOff>31750</xdr:rowOff>
              </to>
            </anchor>
          </objectPr>
        </oleObject>
      </mc:Choice>
      <mc:Fallback>
        <oleObject shapeId="227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7</xdr:row>
                <xdr:rowOff>33020</xdr:rowOff>
              </to>
            </anchor>
          </objectPr>
        </oleObject>
      </mc:Choice>
      <mc:Fallback>
        <oleObject shapeId="227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6</xdr:row>
                <xdr:rowOff>110490</xdr:rowOff>
              </to>
            </anchor>
          </objectPr>
        </oleObject>
      </mc:Choice>
      <mc:Fallback>
        <oleObject shapeId="227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778510</xdr:colOff>
                <xdr:row>7</xdr:row>
                <xdr:rowOff>33655</xdr:rowOff>
              </to>
            </anchor>
          </objectPr>
        </oleObject>
      </mc:Choice>
      <mc:Fallback>
        <oleObject shapeId="227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7</xdr:row>
                <xdr:rowOff>30480</xdr:rowOff>
              </to>
            </anchor>
          </objectPr>
        </oleObject>
      </mc:Choice>
      <mc:Fallback>
        <oleObject shapeId="227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6</xdr:row>
                <xdr:rowOff>107950</xdr:rowOff>
              </to>
            </anchor>
          </objectPr>
        </oleObject>
      </mc:Choice>
      <mc:Fallback>
        <oleObject shapeId="227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33655</xdr:rowOff>
              </to>
            </anchor>
          </objectPr>
        </oleObject>
      </mc:Choice>
      <mc:Fallback>
        <oleObject shapeId="227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6</xdr:row>
                <xdr:rowOff>148590</xdr:rowOff>
              </to>
            </anchor>
          </objectPr>
        </oleObject>
      </mc:Choice>
      <mc:Fallback>
        <oleObject shapeId="227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6</xdr:row>
                <xdr:rowOff>81915</xdr:rowOff>
              </to>
            </anchor>
          </objectPr>
        </oleObject>
      </mc:Choice>
      <mc:Fallback>
        <oleObject shapeId="227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6</xdr:row>
                <xdr:rowOff>86995</xdr:rowOff>
              </to>
            </anchor>
          </objectPr>
        </oleObject>
      </mc:Choice>
      <mc:Fallback>
        <oleObject shapeId="227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0" progId="Excel.Sheet.12" link="[1]!''''" oleUpdate="OLEUPDATE_ONCALL">
          <object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777875</xdr:colOff>
                <xdr:row>7</xdr:row>
                <xdr:rowOff>76200</xdr:rowOff>
              </to>
            </anchor>
          </objectPr>
        </oleObject>
      </mc:Choice>
      <mc:Fallback>
        <oleObject shapeId="227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1270</xdr:rowOff>
              </to>
            </anchor>
          </objectPr>
        </oleObject>
      </mc:Choice>
      <mc:Fallback>
        <oleObject shapeId="227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31750</xdr:rowOff>
              </to>
            </anchor>
          </objectPr>
        </oleObject>
      </mc:Choice>
      <mc:Fallback>
        <oleObject shapeId="227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30480</xdr:rowOff>
              </to>
            </anchor>
          </objectPr>
        </oleObject>
      </mc:Choice>
      <mc:Fallback>
        <oleObject shapeId="227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6</xdr:row>
                <xdr:rowOff>110490</xdr:rowOff>
              </to>
            </anchor>
          </objectPr>
        </oleObject>
      </mc:Choice>
      <mc:Fallback>
        <oleObject shapeId="227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7</xdr:row>
                <xdr:rowOff>39370</xdr:rowOff>
              </to>
            </anchor>
          </objectPr>
        </oleObject>
      </mc:Choice>
      <mc:Fallback>
        <oleObject shapeId="227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7</xdr:row>
                <xdr:rowOff>38100</xdr:rowOff>
              </to>
            </anchor>
          </objectPr>
        </oleObject>
      </mc:Choice>
      <mc:Fallback>
        <oleObject shapeId="227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7</xdr:row>
                <xdr:rowOff>31750</xdr:rowOff>
              </to>
            </anchor>
          </objectPr>
        </oleObject>
      </mc:Choice>
      <mc:Fallback>
        <oleObject shapeId="227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7</xdr:row>
                <xdr:rowOff>30480</xdr:rowOff>
              </to>
            </anchor>
          </objectPr>
        </oleObject>
      </mc:Choice>
      <mc:Fallback>
        <oleObject shapeId="227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1905</xdr:rowOff>
              </to>
            </anchor>
          </objectPr>
        </oleObject>
      </mc:Choice>
      <mc:Fallback>
        <oleObject shapeId="227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39370</xdr:rowOff>
              </to>
            </anchor>
          </objectPr>
        </oleObject>
      </mc:Choice>
      <mc:Fallback>
        <oleObject shapeId="227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36830</xdr:rowOff>
              </to>
            </anchor>
          </objectPr>
        </oleObject>
      </mc:Choice>
      <mc:Fallback>
        <oleObject shapeId="227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7</xdr:row>
                <xdr:rowOff>36830</xdr:rowOff>
              </to>
            </anchor>
          </objectPr>
        </oleObject>
      </mc:Choice>
      <mc:Fallback>
        <oleObject shapeId="227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6</xdr:row>
                <xdr:rowOff>147955</xdr:rowOff>
              </to>
            </anchor>
          </objectPr>
        </oleObject>
      </mc:Choice>
      <mc:Fallback>
        <oleObject shapeId="227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38100</xdr:rowOff>
              </to>
            </anchor>
          </objectPr>
        </oleObject>
      </mc:Choice>
      <mc:Fallback>
        <oleObject shapeId="227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10160</xdr:rowOff>
              </to>
            </anchor>
          </objectPr>
        </oleObject>
      </mc:Choice>
      <mc:Fallback>
        <oleObject shapeId="227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44450</xdr:rowOff>
              </to>
            </anchor>
          </objectPr>
        </oleObject>
      </mc:Choice>
      <mc:Fallback>
        <oleObject shapeId="227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6</xdr:row>
                <xdr:rowOff>118110</xdr:rowOff>
              </to>
            </anchor>
          </objectPr>
        </oleObject>
      </mc:Choice>
      <mc:Fallback>
        <oleObject shapeId="227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68580</xdr:rowOff>
              </to>
            </anchor>
          </objectPr>
        </oleObject>
      </mc:Choice>
      <mc:Fallback>
        <oleObject shapeId="227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69850</xdr:rowOff>
              </to>
            </anchor>
          </objectPr>
        </oleObject>
      </mc:Choice>
      <mc:Fallback>
        <oleObject shapeId="227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69215</xdr:rowOff>
              </to>
            </anchor>
          </objectPr>
        </oleObject>
      </mc:Choice>
      <mc:Fallback>
        <oleObject shapeId="227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67310</xdr:rowOff>
              </to>
            </anchor>
          </objectPr>
        </oleObject>
      </mc:Choice>
      <mc:Fallback>
        <oleObject shapeId="227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6</xdr:row>
                <xdr:rowOff>148590</xdr:rowOff>
              </to>
            </anchor>
          </objectPr>
        </oleObject>
      </mc:Choice>
      <mc:Fallback>
        <oleObject shapeId="227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7</xdr:row>
                <xdr:rowOff>69850</xdr:rowOff>
              </to>
            </anchor>
          </objectPr>
        </oleObject>
      </mc:Choice>
      <mc:Fallback>
        <oleObject shapeId="227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7</xdr:row>
                <xdr:rowOff>67310</xdr:rowOff>
              </to>
            </anchor>
          </objectPr>
        </oleObject>
      </mc:Choice>
      <mc:Fallback>
        <oleObject shapeId="227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7</xdr:row>
                <xdr:rowOff>0</xdr:rowOff>
              </to>
            </anchor>
          </objectPr>
        </oleObject>
      </mc:Choice>
      <mc:Fallback>
        <oleObject shapeId="227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6</xdr:row>
                <xdr:rowOff>81915</xdr:rowOff>
              </to>
            </anchor>
          </objectPr>
        </oleObject>
      </mc:Choice>
      <mc:Fallback>
        <oleObject shapeId="227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765175</xdr:colOff>
                <xdr:row>7</xdr:row>
                <xdr:rowOff>69215</xdr:rowOff>
              </to>
            </anchor>
          </objectPr>
        </oleObject>
      </mc:Choice>
      <mc:Fallback>
        <oleObject shapeId="227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76835</xdr:rowOff>
              </to>
            </anchor>
          </objectPr>
        </oleObject>
      </mc:Choice>
      <mc:Fallback>
        <oleObject shapeId="227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0</xdr:rowOff>
              </to>
            </anchor>
          </objectPr>
        </oleObject>
      </mc:Choice>
      <mc:Fallback>
        <oleObject shapeId="227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31750</xdr:rowOff>
              </to>
            </anchor>
          </objectPr>
        </oleObject>
      </mc:Choice>
      <mc:Fallback>
        <oleObject shapeId="227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30480</xdr:rowOff>
              </to>
            </anchor>
          </objectPr>
        </oleObject>
      </mc:Choice>
      <mc:Fallback>
        <oleObject shapeId="227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31750</xdr:rowOff>
              </to>
            </anchor>
          </objectPr>
        </oleObject>
      </mc:Choice>
      <mc:Fallback>
        <oleObject shapeId="227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36830</xdr:rowOff>
              </to>
            </anchor>
          </objectPr>
        </oleObject>
      </mc:Choice>
      <mc:Fallback>
        <oleObject shapeId="227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6</xdr:row>
                <xdr:rowOff>110490</xdr:rowOff>
              </to>
            </anchor>
          </objectPr>
        </oleObject>
      </mc:Choice>
      <mc:Fallback>
        <oleObject shapeId="227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38100</xdr:rowOff>
              </to>
            </anchor>
          </objectPr>
        </oleObject>
      </mc:Choice>
      <mc:Fallback>
        <oleObject shapeId="227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10160</xdr:rowOff>
              </to>
            </anchor>
          </objectPr>
        </oleObject>
      </mc:Choice>
      <mc:Fallback>
        <oleObject shapeId="227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6</xdr:row>
                <xdr:rowOff>118110</xdr:rowOff>
              </to>
            </anchor>
          </objectPr>
        </oleObject>
      </mc:Choice>
      <mc:Fallback>
        <oleObject shapeId="227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69850</xdr:rowOff>
              </to>
            </anchor>
          </objectPr>
        </oleObject>
      </mc:Choice>
      <mc:Fallback>
        <oleObject shapeId="227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68580</xdr:rowOff>
              </to>
            </anchor>
          </objectPr>
        </oleObject>
      </mc:Choice>
      <mc:Fallback>
        <oleObject shapeId="227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69215</xdr:rowOff>
              </to>
            </anchor>
          </objectPr>
        </oleObject>
      </mc:Choice>
      <mc:Fallback>
        <oleObject shapeId="227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76835</xdr:rowOff>
              </to>
            </anchor>
          </objectPr>
        </oleObject>
      </mc:Choice>
      <mc:Fallback>
        <oleObject shapeId="227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7</xdr:row>
                <xdr:rowOff>68580</xdr:rowOff>
              </to>
            </anchor>
          </objectPr>
        </oleObject>
      </mc:Choice>
      <mc:Fallback>
        <oleObject shapeId="227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769620</xdr:colOff>
                <xdr:row>6</xdr:row>
                <xdr:rowOff>81915</xdr:rowOff>
              </to>
            </anchor>
          </objectPr>
        </oleObject>
      </mc:Choice>
      <mc:Fallback>
        <oleObject shapeId="227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76835</xdr:rowOff>
              </to>
            </anchor>
          </objectPr>
        </oleObject>
      </mc:Choice>
      <mc:Fallback>
        <oleObject shapeId="227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766445</xdr:colOff>
                <xdr:row>7</xdr:row>
                <xdr:rowOff>76835</xdr:rowOff>
              </to>
            </anchor>
          </objectPr>
        </oleObject>
      </mc:Choice>
      <mc:Fallback>
        <oleObject shapeId="227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76835</xdr:rowOff>
              </to>
            </anchor>
          </objectPr>
        </oleObject>
      </mc:Choice>
      <mc:Fallback>
        <oleObject shapeId="227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75565</xdr:rowOff>
              </to>
            </anchor>
          </objectPr>
        </oleObject>
      </mc:Choice>
      <mc:Fallback>
        <oleObject shapeId="227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67310</xdr:rowOff>
              </to>
            </anchor>
          </objectPr>
        </oleObject>
      </mc:Choice>
      <mc:Fallback>
        <oleObject shapeId="227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7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70485</xdr:rowOff>
              </to>
            </anchor>
          </objectPr>
        </oleObject>
      </mc:Choice>
      <mc:Fallback>
        <oleObject shapeId="227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6</xdr:row>
                <xdr:rowOff>148590</xdr:rowOff>
              </to>
            </anchor>
          </objectPr>
        </oleObject>
      </mc:Choice>
      <mc:Fallback>
        <oleObject shapeId="228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3175</xdr:rowOff>
              </to>
            </anchor>
          </objectPr>
        </oleObject>
      </mc:Choice>
      <mc:Fallback>
        <oleObject shapeId="228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36830</xdr:rowOff>
              </to>
            </anchor>
          </objectPr>
        </oleObject>
      </mc:Choice>
      <mc:Fallback>
        <oleObject shapeId="228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35560</xdr:rowOff>
              </to>
            </anchor>
          </objectPr>
        </oleObject>
      </mc:Choice>
      <mc:Fallback>
        <oleObject shapeId="228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6</xdr:row>
                <xdr:rowOff>113030</xdr:rowOff>
              </to>
            </anchor>
          </objectPr>
        </oleObject>
      </mc:Choice>
      <mc:Fallback>
        <oleObject shapeId="228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35560</xdr:rowOff>
              </to>
            </anchor>
          </objectPr>
        </oleObject>
      </mc:Choice>
      <mc:Fallback>
        <oleObject shapeId="228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36195</xdr:rowOff>
              </to>
            </anchor>
          </objectPr>
        </oleObject>
      </mc:Choice>
      <mc:Fallback>
        <oleObject shapeId="228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4445</xdr:rowOff>
              </to>
            </anchor>
          </objectPr>
        </oleObject>
      </mc:Choice>
      <mc:Fallback>
        <oleObject shapeId="228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34290</xdr:rowOff>
              </to>
            </anchor>
          </objectPr>
        </oleObject>
      </mc:Choice>
      <mc:Fallback>
        <oleObject shapeId="228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34290</xdr:rowOff>
              </to>
            </anchor>
          </objectPr>
        </oleObject>
      </mc:Choice>
      <mc:Fallback>
        <oleObject shapeId="228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6</xdr:row>
                <xdr:rowOff>150495</xdr:rowOff>
              </to>
            </anchor>
          </objectPr>
        </oleObject>
      </mc:Choice>
      <mc:Fallback>
        <oleObject shapeId="228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36195</xdr:rowOff>
              </to>
            </anchor>
          </objectPr>
        </oleObject>
      </mc:Choice>
      <mc:Fallback>
        <oleObject shapeId="228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33020</xdr:rowOff>
              </to>
            </anchor>
          </objectPr>
        </oleObject>
      </mc:Choice>
      <mc:Fallback>
        <oleObject shapeId="228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6</xdr:row>
                <xdr:rowOff>110490</xdr:rowOff>
              </to>
            </anchor>
          </objectPr>
        </oleObject>
      </mc:Choice>
      <mc:Fallback>
        <oleObject shapeId="228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73660</xdr:rowOff>
              </to>
            </anchor>
          </objectPr>
        </oleObject>
      </mc:Choice>
      <mc:Fallback>
        <oleObject shapeId="228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74930</xdr:rowOff>
              </to>
            </anchor>
          </objectPr>
        </oleObject>
      </mc:Choice>
      <mc:Fallback>
        <oleObject shapeId="228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73025</xdr:rowOff>
              </to>
            </anchor>
          </objectPr>
        </oleObject>
      </mc:Choice>
      <mc:Fallback>
        <oleObject shapeId="228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6</xdr:row>
                <xdr:rowOff>151130</xdr:rowOff>
              </to>
            </anchor>
          </objectPr>
        </oleObject>
      </mc:Choice>
      <mc:Fallback>
        <oleObject shapeId="228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74930</xdr:rowOff>
              </to>
            </anchor>
          </objectPr>
        </oleObject>
      </mc:Choice>
      <mc:Fallback>
        <oleObject shapeId="228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73025</xdr:rowOff>
              </to>
            </anchor>
          </objectPr>
        </oleObject>
      </mc:Choice>
      <mc:Fallback>
        <oleObject shapeId="228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2540</xdr:rowOff>
              </to>
            </anchor>
          </objectPr>
        </oleObject>
      </mc:Choice>
      <mc:Fallback>
        <oleObject shapeId="228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6</xdr:row>
                <xdr:rowOff>84455</xdr:rowOff>
              </to>
            </anchor>
          </objectPr>
        </oleObject>
      </mc:Choice>
      <mc:Fallback>
        <oleObject shapeId="228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115570</xdr:rowOff>
              </to>
            </anchor>
          </objectPr>
        </oleObject>
      </mc:Choice>
      <mc:Fallback>
        <oleObject shapeId="228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31750</xdr:rowOff>
              </to>
            </anchor>
          </objectPr>
        </oleObject>
      </mc:Choice>
      <mc:Fallback>
        <oleObject shapeId="228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6</xdr:row>
                <xdr:rowOff>149860</xdr:rowOff>
              </to>
            </anchor>
          </objectPr>
        </oleObject>
      </mc:Choice>
      <mc:Fallback>
        <oleObject shapeId="228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7</xdr:row>
                <xdr:rowOff>30480</xdr:rowOff>
              </to>
            </anchor>
          </objectPr>
        </oleObject>
      </mc:Choice>
      <mc:Fallback>
        <oleObject shapeId="228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7</xdr:row>
                <xdr:rowOff>31750</xdr:rowOff>
              </to>
            </anchor>
          </objectPr>
        </oleObject>
      </mc:Choice>
      <mc:Fallback>
        <oleObject shapeId="228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7</xdr:row>
                <xdr:rowOff>30480</xdr:rowOff>
              </to>
            </anchor>
          </objectPr>
        </oleObject>
      </mc:Choice>
      <mc:Fallback>
        <oleObject shapeId="228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780415</xdr:colOff>
                <xdr:row>7</xdr:row>
                <xdr:rowOff>2540</xdr:rowOff>
              </to>
            </anchor>
          </objectPr>
        </oleObject>
      </mc:Choice>
      <mc:Fallback>
        <oleObject shapeId="228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7</xdr:row>
                <xdr:rowOff>1270</xdr:rowOff>
              </to>
            </anchor>
          </objectPr>
        </oleObject>
      </mc:Choice>
      <mc:Fallback>
        <oleObject shapeId="228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6</xdr:row>
                <xdr:rowOff>110490</xdr:rowOff>
              </to>
            </anchor>
          </objectPr>
        </oleObject>
      </mc:Choice>
      <mc:Fallback>
        <oleObject shapeId="228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777875</xdr:colOff>
                <xdr:row>7</xdr:row>
                <xdr:rowOff>30480</xdr:rowOff>
              </to>
            </anchor>
          </objectPr>
        </oleObject>
      </mc:Choice>
      <mc:Fallback>
        <oleObject shapeId="228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775970</xdr:colOff>
                <xdr:row>6</xdr:row>
                <xdr:rowOff>149860</xdr:rowOff>
              </to>
            </anchor>
          </objectPr>
        </oleObject>
      </mc:Choice>
      <mc:Fallback>
        <oleObject shapeId="228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2540</xdr:rowOff>
              </to>
            </anchor>
          </objectPr>
        </oleObject>
      </mc:Choice>
      <mc:Fallback>
        <oleObject shapeId="228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1270</xdr:rowOff>
              </to>
            </anchor>
          </objectPr>
        </oleObject>
      </mc:Choice>
      <mc:Fallback>
        <oleObject shapeId="228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778510</xdr:colOff>
                <xdr:row>7</xdr:row>
                <xdr:rowOff>30480</xdr:rowOff>
              </to>
            </anchor>
          </objectPr>
        </oleObject>
      </mc:Choice>
      <mc:Fallback>
        <oleObject shapeId="228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778510</xdr:colOff>
                <xdr:row>7</xdr:row>
                <xdr:rowOff>31750</xdr:rowOff>
              </to>
            </anchor>
          </objectPr>
        </oleObject>
      </mc:Choice>
      <mc:Fallback>
        <oleObject shapeId="228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7</xdr:row>
                <xdr:rowOff>31750</xdr:rowOff>
              </to>
            </anchor>
          </objectPr>
        </oleObject>
      </mc:Choice>
      <mc:Fallback>
        <oleObject shapeId="228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756920</xdr:colOff>
                <xdr:row>7</xdr:row>
                <xdr:rowOff>30480</xdr:rowOff>
              </to>
            </anchor>
          </objectPr>
        </oleObject>
      </mc:Choice>
      <mc:Fallback>
        <oleObject shapeId="228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759460</xdr:colOff>
                <xdr:row>7</xdr:row>
                <xdr:rowOff>31750</xdr:rowOff>
              </to>
            </anchor>
          </objectPr>
        </oleObject>
      </mc:Choice>
      <mc:Fallback>
        <oleObject shapeId="228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34290</xdr:rowOff>
              </to>
            </anchor>
          </objectPr>
        </oleObject>
      </mc:Choice>
      <mc:Fallback>
        <oleObject shapeId="228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72390</xdr:rowOff>
              </to>
            </anchor>
          </objectPr>
        </oleObject>
      </mc:Choice>
      <mc:Fallback>
        <oleObject shapeId="228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70485</xdr:rowOff>
              </to>
            </anchor>
          </objectPr>
        </oleObject>
      </mc:Choice>
      <mc:Fallback>
        <oleObject shapeId="228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77470</xdr:rowOff>
              </to>
            </anchor>
          </objectPr>
        </oleObject>
      </mc:Choice>
      <mc:Fallback>
        <oleObject shapeId="228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76200</xdr:rowOff>
              </to>
            </anchor>
          </objectPr>
        </oleObject>
      </mc:Choice>
      <mc:Fallback>
        <oleObject shapeId="228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77470</xdr:rowOff>
              </to>
            </anchor>
          </objectPr>
        </oleObject>
      </mc:Choice>
      <mc:Fallback>
        <oleObject shapeId="228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71120</xdr:rowOff>
              </to>
            </anchor>
          </objectPr>
        </oleObject>
      </mc:Choice>
      <mc:Fallback>
        <oleObject shapeId="228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7</xdr:row>
                <xdr:rowOff>38100</xdr:rowOff>
              </to>
            </anchor>
          </objectPr>
        </oleObject>
      </mc:Choice>
      <mc:Fallback>
        <oleObject shapeId="228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767715</xdr:colOff>
                <xdr:row>7</xdr:row>
                <xdr:rowOff>38735</xdr:rowOff>
              </to>
            </anchor>
          </objectPr>
        </oleObject>
      </mc:Choice>
      <mc:Fallback>
        <oleObject shapeId="228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7</xdr:row>
                <xdr:rowOff>38735</xdr:rowOff>
              </to>
            </anchor>
          </objectPr>
        </oleObject>
      </mc:Choice>
      <mc:Fallback>
        <oleObject shapeId="228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7</xdr:row>
                <xdr:rowOff>0</xdr:rowOff>
              </to>
            </anchor>
          </objectPr>
        </oleObject>
      </mc:Choice>
      <mc:Fallback>
        <oleObject shapeId="228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6</xdr:row>
                <xdr:rowOff>115570</xdr:rowOff>
              </to>
            </anchor>
          </objectPr>
        </oleObject>
      </mc:Choice>
      <mc:Fallback>
        <oleObject shapeId="228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153670</xdr:rowOff>
              </to>
            </anchor>
          </objectPr>
        </oleObject>
      </mc:Choice>
      <mc:Fallback>
        <oleObject shapeId="228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770255</xdr:colOff>
                <xdr:row>6</xdr:row>
                <xdr:rowOff>86995</xdr:rowOff>
              </to>
            </anchor>
          </objectPr>
        </oleObject>
      </mc:Choice>
      <mc:Fallback>
        <oleObject shapeId="228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776605</xdr:colOff>
                <xdr:row>7</xdr:row>
                <xdr:rowOff>0</xdr:rowOff>
              </to>
            </anchor>
          </objectPr>
        </oleObject>
      </mc:Choice>
      <mc:Fallback>
        <oleObject shapeId="228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7</xdr:row>
                <xdr:rowOff>38100</xdr:rowOff>
              </to>
            </anchor>
          </objectPr>
        </oleObject>
      </mc:Choice>
      <mc:Fallback>
        <oleObject shapeId="228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6</xdr:row>
                <xdr:rowOff>153670</xdr:rowOff>
              </to>
            </anchor>
          </objectPr>
        </oleObject>
      </mc:Choice>
      <mc:Fallback>
        <oleObject shapeId="228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6</xdr:row>
                <xdr:rowOff>86995</xdr:rowOff>
              </to>
            </anchor>
          </objectPr>
        </oleObject>
      </mc:Choice>
      <mc:Fallback>
        <oleObject shapeId="228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35560</xdr:rowOff>
              </to>
            </anchor>
          </objectPr>
        </oleObject>
      </mc:Choice>
      <mc:Fallback>
        <oleObject shapeId="228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7</xdr:row>
                <xdr:rowOff>33020</xdr:rowOff>
              </to>
            </anchor>
          </objectPr>
        </oleObject>
      </mc:Choice>
      <mc:Fallback>
        <oleObject shapeId="228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35560</xdr:rowOff>
              </to>
            </anchor>
          </objectPr>
        </oleObject>
      </mc:Choice>
      <mc:Fallback>
        <oleObject shapeId="228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36195</xdr:rowOff>
              </to>
            </anchor>
          </objectPr>
        </oleObject>
      </mc:Choice>
      <mc:Fallback>
        <oleObject shapeId="228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779145</xdr:colOff>
                <xdr:row>7</xdr:row>
                <xdr:rowOff>33655</xdr:rowOff>
              </to>
            </anchor>
          </objectPr>
        </oleObject>
      </mc:Choice>
      <mc:Fallback>
        <oleObject shapeId="228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6</xdr:row>
                <xdr:rowOff>151130</xdr:rowOff>
              </to>
            </anchor>
          </objectPr>
        </oleObject>
      </mc:Choice>
      <mc:Fallback>
        <oleObject shapeId="228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6</xdr:row>
                <xdr:rowOff>84455</xdr:rowOff>
              </to>
            </anchor>
          </objectPr>
        </oleObject>
      </mc:Choice>
      <mc:Fallback>
        <oleObject shapeId="228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6</xdr:row>
                <xdr:rowOff>148590</xdr:rowOff>
              </to>
            </anchor>
          </objectPr>
        </oleObject>
      </mc:Choice>
      <mc:Fallback>
        <oleObject shapeId="228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781685</xdr:colOff>
                <xdr:row>6</xdr:row>
                <xdr:rowOff>81915</xdr:rowOff>
              </to>
            </anchor>
          </objectPr>
        </oleObject>
      </mc:Choice>
      <mc:Fallback>
        <oleObject shapeId="228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764540</xdr:colOff>
                <xdr:row>7</xdr:row>
                <xdr:rowOff>39370</xdr:rowOff>
              </to>
            </anchor>
          </objectPr>
        </oleObject>
      </mc:Choice>
      <mc:Fallback>
        <oleObject shapeId="228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764540</xdr:colOff>
                <xdr:row>7</xdr:row>
                <xdr:rowOff>38100</xdr:rowOff>
              </to>
            </anchor>
          </objectPr>
        </oleObject>
      </mc:Choice>
      <mc:Fallback>
        <oleObject shapeId="228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1905</xdr:rowOff>
              </to>
            </anchor>
          </objectPr>
        </oleObject>
      </mc:Choice>
      <mc:Fallback>
        <oleObject shapeId="228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764540</xdr:colOff>
                <xdr:row>7</xdr:row>
                <xdr:rowOff>44450</xdr:rowOff>
              </to>
            </anchor>
          </objectPr>
        </oleObject>
      </mc:Choice>
      <mc:Fallback>
        <oleObject shapeId="228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764540</xdr:colOff>
                <xdr:row>7</xdr:row>
                <xdr:rowOff>41910</xdr:rowOff>
              </to>
            </anchor>
          </objectPr>
        </oleObject>
      </mc:Choice>
      <mc:Fallback>
        <oleObject shapeId="228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764540</xdr:colOff>
                <xdr:row>6</xdr:row>
                <xdr:rowOff>152400</xdr:rowOff>
              </to>
            </anchor>
          </objectPr>
        </oleObject>
      </mc:Choice>
      <mc:Fallback>
        <oleObject shapeId="228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764540</xdr:colOff>
                <xdr:row>7</xdr:row>
                <xdr:rowOff>6350</xdr:rowOff>
              </to>
            </anchor>
          </objectPr>
        </oleObject>
      </mc:Choice>
      <mc:Fallback>
        <oleObject shapeId="228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764540</xdr:colOff>
                <xdr:row>7</xdr:row>
                <xdr:rowOff>3810</xdr:rowOff>
              </to>
            </anchor>
          </objectPr>
        </oleObject>
      </mc:Choice>
      <mc:Fallback>
        <oleObject shapeId="228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6</xdr:row>
                <xdr:rowOff>115570</xdr:rowOff>
              </to>
            </anchor>
          </objectPr>
        </oleObject>
      </mc:Choice>
      <mc:Fallback>
        <oleObject shapeId="228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2540</xdr:rowOff>
              </to>
            </anchor>
          </objectPr>
        </oleObject>
      </mc:Choice>
      <mc:Fallback>
        <oleObject shapeId="228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75565</xdr:rowOff>
              </to>
            </anchor>
          </objectPr>
        </oleObject>
      </mc:Choice>
      <mc:Fallback>
        <oleObject shapeId="228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6</xdr:row>
                <xdr:rowOff>153670</xdr:rowOff>
              </to>
            </anchor>
          </objectPr>
        </oleObject>
      </mc:Choice>
      <mc:Fallback>
        <oleObject shapeId="228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768985</xdr:colOff>
                <xdr:row>7</xdr:row>
                <xdr:rowOff>78105</xdr:rowOff>
              </to>
            </anchor>
          </objectPr>
        </oleObject>
      </mc:Choice>
      <mc:Fallback>
        <oleObject shapeId="228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7</xdr:row>
                <xdr:rowOff>78105</xdr:rowOff>
              </to>
            </anchor>
          </objectPr>
        </oleObject>
      </mc:Choice>
      <mc:Fallback>
        <oleObject shapeId="228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767080</xdr:colOff>
                <xdr:row>6</xdr:row>
                <xdr:rowOff>153670</xdr:rowOff>
              </to>
            </anchor>
          </objectPr>
        </oleObject>
      </mc:Choice>
      <mc:Fallback>
        <oleObject shapeId="228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69850</xdr:rowOff>
              </to>
            </anchor>
          </objectPr>
        </oleObject>
      </mc:Choice>
      <mc:Fallback>
        <oleObject shapeId="228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68580</xdr:rowOff>
              </to>
            </anchor>
          </objectPr>
        </oleObject>
      </mc:Choice>
      <mc:Fallback>
        <oleObject shapeId="228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69850</xdr:rowOff>
              </to>
            </anchor>
          </objectPr>
        </oleObject>
      </mc:Choice>
      <mc:Fallback>
        <oleObject shapeId="228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68580</xdr:rowOff>
              </to>
            </anchor>
          </objectPr>
        </oleObject>
      </mc:Choice>
      <mc:Fallback>
        <oleObject shapeId="228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6</xdr:row>
                <xdr:rowOff>81915</xdr:rowOff>
              </to>
            </anchor>
          </objectPr>
        </oleObject>
      </mc:Choice>
      <mc:Fallback>
        <oleObject shapeId="228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76835</xdr:rowOff>
              </to>
            </anchor>
          </objectPr>
        </oleObject>
      </mc:Choice>
      <mc:Fallback>
        <oleObject shapeId="228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765810</xdr:colOff>
                <xdr:row>7</xdr:row>
                <xdr:rowOff>76835</xdr:rowOff>
              </to>
            </anchor>
          </objectPr>
        </oleObject>
      </mc:Choice>
      <mc:Fallback>
        <oleObject shapeId="228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765810</xdr:colOff>
                <xdr:row>7</xdr:row>
                <xdr:rowOff>75565</xdr:rowOff>
              </to>
            </anchor>
          </objectPr>
        </oleObject>
      </mc:Choice>
      <mc:Fallback>
        <oleObject shapeId="228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765810</xdr:colOff>
                <xdr:row>7</xdr:row>
                <xdr:rowOff>0</xdr:rowOff>
              </to>
            </anchor>
          </objectPr>
        </oleObject>
      </mc:Choice>
      <mc:Fallback>
        <oleObject shapeId="228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6</xdr:row>
                <xdr:rowOff>148590</xdr:rowOff>
              </to>
            </anchor>
          </objectPr>
        </oleObject>
      </mc:Choice>
      <mc:Fallback>
        <oleObject shapeId="228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70485</xdr:rowOff>
              </to>
            </anchor>
          </objectPr>
        </oleObject>
      </mc:Choice>
      <mc:Fallback>
        <oleObject shapeId="228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765810</xdr:colOff>
                <xdr:row>7</xdr:row>
                <xdr:rowOff>69850</xdr:rowOff>
              </to>
            </anchor>
          </objectPr>
        </oleObject>
      </mc:Choice>
      <mc:Fallback>
        <oleObject shapeId="228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7</xdr:row>
                <xdr:rowOff>36830</xdr:rowOff>
              </to>
            </anchor>
          </objectPr>
        </oleObject>
      </mc:Choice>
      <mc:Fallback>
        <oleObject shapeId="228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7</xdr:row>
                <xdr:rowOff>4445</xdr:rowOff>
              </to>
            </anchor>
          </objectPr>
        </oleObject>
      </mc:Choice>
      <mc:Fallback>
        <oleObject shapeId="228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38100</xdr:rowOff>
              </to>
            </anchor>
          </objectPr>
        </oleObject>
      </mc:Choice>
      <mc:Fallback>
        <oleObject shapeId="228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7</xdr:row>
                <xdr:rowOff>34290</xdr:rowOff>
              </to>
            </anchor>
          </objectPr>
        </oleObject>
      </mc:Choice>
      <mc:Fallback>
        <oleObject shapeId="228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7</xdr:row>
                <xdr:rowOff>35560</xdr:rowOff>
              </to>
            </anchor>
          </objectPr>
        </oleObject>
      </mc:Choice>
      <mc:Fallback>
        <oleObject shapeId="228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8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6</xdr:row>
                <xdr:rowOff>113030</xdr:rowOff>
              </to>
            </anchor>
          </objectPr>
        </oleObject>
      </mc:Choice>
      <mc:Fallback>
        <oleObject shapeId="228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34290</xdr:rowOff>
              </to>
            </anchor>
          </objectPr>
        </oleObject>
      </mc:Choice>
      <mc:Fallback>
        <oleObject shapeId="229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6</xdr:row>
                <xdr:rowOff>150495</xdr:rowOff>
              </to>
            </anchor>
          </objectPr>
        </oleObject>
      </mc:Choice>
      <mc:Fallback>
        <oleObject shapeId="229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768350</xdr:colOff>
                <xdr:row>7</xdr:row>
                <xdr:rowOff>38735</xdr:rowOff>
              </to>
            </anchor>
          </objectPr>
        </oleObject>
      </mc:Choice>
      <mc:Fallback>
        <oleObject shapeId="229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36195</xdr:rowOff>
              </to>
            </anchor>
          </objectPr>
        </oleObject>
      </mc:Choice>
      <mc:Fallback>
        <oleObject shapeId="229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7</xdr:row>
                <xdr:rowOff>3175</xdr:rowOff>
              </to>
            </anchor>
          </objectPr>
        </oleObject>
      </mc:Choice>
      <mc:Fallback>
        <oleObject shapeId="229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7</xdr:row>
                <xdr:rowOff>33020</xdr:rowOff>
              </to>
            </anchor>
          </objectPr>
        </oleObject>
      </mc:Choice>
      <mc:Fallback>
        <oleObject shapeId="229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6</xdr:row>
                <xdr:rowOff>110490</xdr:rowOff>
              </to>
            </anchor>
          </objectPr>
        </oleObject>
      </mc:Choice>
      <mc:Fallback>
        <oleObject shapeId="229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3175</xdr:rowOff>
              </to>
            </anchor>
          </objectPr>
        </oleObject>
      </mc:Choice>
      <mc:Fallback>
        <oleObject shapeId="229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36195</xdr:rowOff>
              </to>
            </anchor>
          </objectPr>
        </oleObject>
      </mc:Choice>
      <mc:Fallback>
        <oleObject shapeId="229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74930</xdr:rowOff>
              </to>
            </anchor>
          </objectPr>
        </oleObject>
      </mc:Choice>
      <mc:Fallback>
        <oleObject shapeId="229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73660</xdr:rowOff>
              </to>
            </anchor>
          </objectPr>
        </oleObject>
      </mc:Choice>
      <mc:Fallback>
        <oleObject shapeId="229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7</xdr:row>
                <xdr:rowOff>74930</xdr:rowOff>
              </to>
            </anchor>
          </objectPr>
        </oleObject>
      </mc:Choice>
      <mc:Fallback>
        <oleObject shapeId="229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74930</xdr:rowOff>
              </to>
            </anchor>
          </objectPr>
        </oleObject>
      </mc:Choice>
      <mc:Fallback>
        <oleObject shapeId="229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779780</xdr:colOff>
                <xdr:row>7</xdr:row>
                <xdr:rowOff>73025</xdr:rowOff>
              </to>
            </anchor>
          </objectPr>
        </oleObject>
      </mc:Choice>
      <mc:Fallback>
        <oleObject shapeId="229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76200</xdr:rowOff>
              </to>
            </anchor>
          </objectPr>
        </oleObject>
      </mc:Choice>
      <mc:Fallback>
        <oleObject shapeId="229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7</xdr:row>
                <xdr:rowOff>75565</xdr:rowOff>
              </to>
            </anchor>
          </objectPr>
        </oleObject>
      </mc:Choice>
      <mc:Fallback>
        <oleObject shapeId="229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7</xdr:row>
                <xdr:rowOff>73025</xdr:rowOff>
              </to>
            </anchor>
          </objectPr>
        </oleObject>
      </mc:Choice>
      <mc:Fallback>
        <oleObject shapeId="229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7</xdr:row>
                <xdr:rowOff>73660</xdr:rowOff>
              </to>
            </anchor>
          </objectPr>
        </oleObject>
      </mc:Choice>
      <mc:Fallback>
        <oleObject shapeId="229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6</xdr:row>
                <xdr:rowOff>151130</xdr:rowOff>
              </to>
            </anchor>
          </objectPr>
        </oleObject>
      </mc:Choice>
      <mc:Fallback>
        <oleObject shapeId="229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770890</xdr:colOff>
                <xdr:row>6</xdr:row>
                <xdr:rowOff>86995</xdr:rowOff>
              </to>
            </anchor>
          </objectPr>
        </oleObject>
      </mc:Choice>
      <mc:Fallback>
        <oleObject shapeId="229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782320</xdr:colOff>
                <xdr:row>6</xdr:row>
                <xdr:rowOff>84455</xdr:rowOff>
              </to>
            </anchor>
          </objectPr>
        </oleObject>
      </mc:Choice>
      <mc:Fallback>
        <oleObject shapeId="229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29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781050</xdr:colOff>
                <xdr:row>7</xdr:row>
                <xdr:rowOff>73025</xdr:rowOff>
              </to>
            </anchor>
          </objectPr>
        </oleObject>
      </mc:Choice>
      <mc:Fallback>
        <oleObject shapeId="22921" progId="Excel.Sheet.12" link="[1]!''''" oleUpdate="OLEUPDATE_ONCALL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workbookViewId="0">
      <selection activeCell="A2" sqref="A2:G2"/>
    </sheetView>
  </sheetViews>
  <sheetFormatPr defaultColWidth="8.88888888888889" defaultRowHeight="14.4" outlineLevelCol="6"/>
  <cols>
    <col min="1" max="1" width="9.22222222222222" customWidth="1"/>
    <col min="2" max="2" width="20.1111111111111" customWidth="1"/>
    <col min="3" max="3" width="11.5555555555556" customWidth="1"/>
    <col min="4" max="4" width="15.4444444444444" customWidth="1"/>
    <col min="5" max="5" width="13.4444444444444" style="1" customWidth="1"/>
    <col min="6" max="6" width="26.3333333333333" customWidth="1"/>
    <col min="7" max="7" width="36" customWidth="1"/>
  </cols>
  <sheetData>
    <row r="1" ht="20.4" spans="1:7">
      <c r="A1" s="2" t="s">
        <v>4700</v>
      </c>
    </row>
    <row r="2" ht="31" customHeight="1" spans="1:7">
      <c r="A2" s="3" t="s">
        <v>1</v>
      </c>
      <c r="B2" s="3"/>
      <c r="C2" s="3"/>
      <c r="D2" s="3"/>
      <c r="E2" s="4"/>
      <c r="F2" s="3"/>
      <c r="G2" s="3"/>
    </row>
    <row r="3" ht="30" customHeight="1" spans="1:7">
      <c r="A3" s="5" t="s">
        <v>4701</v>
      </c>
      <c r="B3" s="5"/>
      <c r="C3" s="5"/>
      <c r="D3" s="5"/>
      <c r="E3" s="6"/>
      <c r="F3" s="5"/>
      <c r="G3" s="5"/>
    </row>
    <row r="4" customFormat="1" ht="22" customHeight="1" spans="1:7">
      <c r="A4" s="7" t="s">
        <v>3</v>
      </c>
      <c r="B4" s="7" t="s">
        <v>4702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</row>
    <row r="5" spans="1:7">
      <c r="A5" s="9">
        <v>1</v>
      </c>
      <c r="B5" s="10" t="s">
        <v>4703</v>
      </c>
      <c r="C5" s="11" t="s">
        <v>4704</v>
      </c>
      <c r="D5" s="12" t="s">
        <v>4705</v>
      </c>
      <c r="E5" s="13" t="s">
        <v>4706</v>
      </c>
      <c r="F5" s="12" t="s">
        <v>4707</v>
      </c>
      <c r="G5" s="12" t="s">
        <v>4708</v>
      </c>
    </row>
    <row r="6" spans="1:7">
      <c r="A6" s="9">
        <v>2</v>
      </c>
      <c r="B6" s="11" t="s">
        <v>4709</v>
      </c>
      <c r="C6" s="11" t="s">
        <v>4704</v>
      </c>
      <c r="D6" s="11" t="s">
        <v>4710</v>
      </c>
      <c r="E6" s="14" t="s">
        <v>4711</v>
      </c>
      <c r="F6" s="12" t="s">
        <v>4712</v>
      </c>
      <c r="G6" s="12" t="s">
        <v>4713</v>
      </c>
    </row>
    <row r="7" spans="1:7">
      <c r="A7" s="9">
        <v>3</v>
      </c>
      <c r="B7" s="11" t="s">
        <v>4709</v>
      </c>
      <c r="C7" s="11" t="s">
        <v>4714</v>
      </c>
      <c r="D7" s="12" t="s">
        <v>4705</v>
      </c>
      <c r="E7" s="14" t="s">
        <v>4715</v>
      </c>
      <c r="F7" s="12" t="s">
        <v>4716</v>
      </c>
      <c r="G7" s="12" t="s">
        <v>4717</v>
      </c>
    </row>
    <row r="8" spans="1:7">
      <c r="A8" s="9">
        <v>4</v>
      </c>
      <c r="B8" s="11" t="s">
        <v>4709</v>
      </c>
      <c r="C8" s="11" t="s">
        <v>4714</v>
      </c>
      <c r="D8" s="12" t="s">
        <v>4705</v>
      </c>
      <c r="E8" s="13" t="s">
        <v>4718</v>
      </c>
      <c r="F8" s="12" t="s">
        <v>4719</v>
      </c>
      <c r="G8" s="12" t="s">
        <v>4717</v>
      </c>
    </row>
    <row r="9" spans="1:7">
      <c r="A9" s="9">
        <v>5</v>
      </c>
      <c r="B9" s="11" t="s">
        <v>4709</v>
      </c>
      <c r="C9" s="11" t="s">
        <v>4714</v>
      </c>
      <c r="D9" s="11" t="s">
        <v>4705</v>
      </c>
      <c r="E9" s="14" t="s">
        <v>4720</v>
      </c>
      <c r="F9" s="12" t="s">
        <v>4721</v>
      </c>
      <c r="G9" s="12" t="s">
        <v>4722</v>
      </c>
    </row>
    <row r="10" spans="1:7">
      <c r="A10" s="9">
        <v>6</v>
      </c>
      <c r="B10" s="11" t="s">
        <v>4709</v>
      </c>
      <c r="C10" s="11" t="s">
        <v>4714</v>
      </c>
      <c r="D10" s="12" t="s">
        <v>4723</v>
      </c>
      <c r="E10" s="13" t="s">
        <v>4724</v>
      </c>
      <c r="F10" s="12" t="s">
        <v>4725</v>
      </c>
      <c r="G10" s="12" t="s">
        <v>4726</v>
      </c>
    </row>
    <row r="11" spans="1:7">
      <c r="A11" s="9">
        <v>7</v>
      </c>
      <c r="B11" s="11" t="s">
        <v>4709</v>
      </c>
      <c r="C11" s="11" t="s">
        <v>4714</v>
      </c>
      <c r="D11" s="11" t="s">
        <v>4727</v>
      </c>
      <c r="E11" s="14" t="s">
        <v>4728</v>
      </c>
      <c r="F11" s="12" t="s">
        <v>4729</v>
      </c>
      <c r="G11" s="12" t="s">
        <v>4730</v>
      </c>
    </row>
    <row r="12" spans="1:7">
      <c r="A12" s="9">
        <v>8</v>
      </c>
      <c r="B12" s="11" t="s">
        <v>4709</v>
      </c>
      <c r="C12" s="11" t="s">
        <v>4731</v>
      </c>
      <c r="D12" s="12" t="s">
        <v>4705</v>
      </c>
      <c r="E12" s="13" t="s">
        <v>4732</v>
      </c>
      <c r="F12" s="12" t="s">
        <v>4733</v>
      </c>
      <c r="G12" s="12" t="s">
        <v>4734</v>
      </c>
    </row>
    <row r="13" spans="1:7">
      <c r="A13" s="9">
        <v>9</v>
      </c>
      <c r="B13" s="11" t="s">
        <v>4709</v>
      </c>
      <c r="C13" s="11" t="s">
        <v>4731</v>
      </c>
      <c r="D13" s="12" t="s">
        <v>4705</v>
      </c>
      <c r="E13" s="13" t="s">
        <v>4735</v>
      </c>
      <c r="F13" s="12" t="s">
        <v>4736</v>
      </c>
      <c r="G13" s="12" t="s">
        <v>4717</v>
      </c>
    </row>
    <row r="14" spans="1:7">
      <c r="A14" s="9">
        <v>10</v>
      </c>
      <c r="B14" s="11" t="s">
        <v>4709</v>
      </c>
      <c r="C14" s="11" t="s">
        <v>4731</v>
      </c>
      <c r="D14" s="11" t="s">
        <v>4737</v>
      </c>
      <c r="E14" s="14" t="s">
        <v>4738</v>
      </c>
      <c r="F14" s="12" t="s">
        <v>4739</v>
      </c>
      <c r="G14" s="12" t="s">
        <v>4740</v>
      </c>
    </row>
    <row r="15" spans="1:7">
      <c r="A15" s="9">
        <v>11</v>
      </c>
      <c r="B15" s="11" t="s">
        <v>4709</v>
      </c>
      <c r="C15" s="11" t="s">
        <v>4731</v>
      </c>
      <c r="D15" s="11" t="s">
        <v>4710</v>
      </c>
      <c r="E15" s="13" t="s">
        <v>4741</v>
      </c>
      <c r="F15" s="12" t="s">
        <v>4742</v>
      </c>
      <c r="G15" s="12" t="s">
        <v>4743</v>
      </c>
    </row>
    <row r="16" spans="1:7">
      <c r="A16" s="9">
        <v>12</v>
      </c>
      <c r="B16" s="11" t="s">
        <v>4709</v>
      </c>
      <c r="C16" s="11" t="s">
        <v>4731</v>
      </c>
      <c r="D16" s="12" t="s">
        <v>4723</v>
      </c>
      <c r="E16" s="13" t="s">
        <v>4744</v>
      </c>
      <c r="F16" s="12" t="s">
        <v>4745</v>
      </c>
      <c r="G16" s="12" t="s">
        <v>4746</v>
      </c>
    </row>
    <row r="17" spans="1:7">
      <c r="A17" s="9">
        <v>13</v>
      </c>
      <c r="B17" s="11" t="s">
        <v>4709</v>
      </c>
      <c r="C17" s="11" t="s">
        <v>4731</v>
      </c>
      <c r="D17" s="11" t="s">
        <v>4723</v>
      </c>
      <c r="E17" s="14" t="s">
        <v>4747</v>
      </c>
      <c r="F17" s="12" t="s">
        <v>4748</v>
      </c>
      <c r="G17" s="12" t="s">
        <v>4749</v>
      </c>
    </row>
    <row r="18" spans="1:7">
      <c r="A18" s="9">
        <v>14</v>
      </c>
      <c r="B18" s="11" t="s">
        <v>4709</v>
      </c>
      <c r="C18" s="11" t="s">
        <v>4731</v>
      </c>
      <c r="D18" s="11" t="s">
        <v>4750</v>
      </c>
      <c r="E18" s="14" t="s">
        <v>4751</v>
      </c>
      <c r="F18" s="12" t="s">
        <v>4752</v>
      </c>
      <c r="G18" s="12" t="s">
        <v>4753</v>
      </c>
    </row>
    <row r="19" spans="1:7">
      <c r="A19" s="9">
        <v>15</v>
      </c>
      <c r="B19" s="11" t="s">
        <v>4709</v>
      </c>
      <c r="C19" s="11" t="s">
        <v>4754</v>
      </c>
      <c r="D19" s="12" t="s">
        <v>4705</v>
      </c>
      <c r="E19" s="13" t="s">
        <v>4755</v>
      </c>
      <c r="F19" s="12" t="s">
        <v>4756</v>
      </c>
      <c r="G19" s="12" t="s">
        <v>4717</v>
      </c>
    </row>
    <row r="20" spans="1:7">
      <c r="A20" s="9">
        <v>16</v>
      </c>
      <c r="B20" s="11" t="s">
        <v>4709</v>
      </c>
      <c r="C20" s="11" t="s">
        <v>4754</v>
      </c>
      <c r="D20" s="12" t="s">
        <v>4705</v>
      </c>
      <c r="E20" s="13" t="s">
        <v>4757</v>
      </c>
      <c r="F20" s="12" t="s">
        <v>4758</v>
      </c>
      <c r="G20" s="12" t="s">
        <v>4717</v>
      </c>
    </row>
    <row r="21" spans="1:7">
      <c r="A21" s="9">
        <v>17</v>
      </c>
      <c r="B21" s="11" t="s">
        <v>4709</v>
      </c>
      <c r="C21" s="11" t="s">
        <v>4754</v>
      </c>
      <c r="D21" s="12" t="s">
        <v>4705</v>
      </c>
      <c r="E21" s="13" t="s">
        <v>4759</v>
      </c>
      <c r="F21" s="12" t="s">
        <v>4760</v>
      </c>
      <c r="G21" s="12" t="s">
        <v>4717</v>
      </c>
    </row>
    <row r="22" spans="1:7">
      <c r="A22" s="9">
        <v>18</v>
      </c>
      <c r="B22" s="11" t="s">
        <v>4709</v>
      </c>
      <c r="C22" s="11" t="s">
        <v>4754</v>
      </c>
      <c r="D22" s="12" t="s">
        <v>4705</v>
      </c>
      <c r="E22" s="13" t="s">
        <v>4761</v>
      </c>
      <c r="F22" s="12" t="s">
        <v>4762</v>
      </c>
      <c r="G22" s="12" t="s">
        <v>4717</v>
      </c>
    </row>
    <row r="23" spans="1:7">
      <c r="A23" s="9">
        <v>19</v>
      </c>
      <c r="B23" s="11" t="s">
        <v>4709</v>
      </c>
      <c r="C23" s="11" t="s">
        <v>4754</v>
      </c>
      <c r="D23" s="12" t="s">
        <v>4705</v>
      </c>
      <c r="E23" s="13" t="s">
        <v>4763</v>
      </c>
      <c r="F23" s="12" t="s">
        <v>4764</v>
      </c>
      <c r="G23" s="12" t="s">
        <v>4717</v>
      </c>
    </row>
    <row r="24" spans="1:7">
      <c r="A24" s="9">
        <v>20</v>
      </c>
      <c r="B24" s="11" t="s">
        <v>4709</v>
      </c>
      <c r="C24" s="11" t="s">
        <v>4754</v>
      </c>
      <c r="D24" s="11" t="s">
        <v>4705</v>
      </c>
      <c r="E24" s="13" t="s">
        <v>4765</v>
      </c>
      <c r="F24" s="12" t="s">
        <v>4766</v>
      </c>
      <c r="G24" s="12" t="s">
        <v>4767</v>
      </c>
    </row>
    <row r="25" spans="1:7">
      <c r="A25" s="9">
        <v>21</v>
      </c>
      <c r="B25" s="11" t="s">
        <v>4709</v>
      </c>
      <c r="C25" s="11" t="s">
        <v>4754</v>
      </c>
      <c r="D25" s="11" t="s">
        <v>4705</v>
      </c>
      <c r="E25" s="13" t="s">
        <v>4768</v>
      </c>
      <c r="F25" s="12" t="s">
        <v>4769</v>
      </c>
      <c r="G25" s="12" t="s">
        <v>4767</v>
      </c>
    </row>
    <row r="26" spans="1:7">
      <c r="A26" s="9">
        <v>22</v>
      </c>
      <c r="B26" s="11" t="s">
        <v>4709</v>
      </c>
      <c r="C26" s="11" t="s">
        <v>4754</v>
      </c>
      <c r="D26" s="11" t="s">
        <v>4705</v>
      </c>
      <c r="E26" s="14" t="s">
        <v>4770</v>
      </c>
      <c r="F26" s="12" t="s">
        <v>4771</v>
      </c>
      <c r="G26" s="12" t="s">
        <v>4722</v>
      </c>
    </row>
    <row r="27" spans="1:7">
      <c r="A27" s="9">
        <v>23</v>
      </c>
      <c r="B27" s="11" t="s">
        <v>4709</v>
      </c>
      <c r="C27" s="11" t="s">
        <v>4754</v>
      </c>
      <c r="D27" s="11" t="s">
        <v>4737</v>
      </c>
      <c r="E27" s="13" t="s">
        <v>4772</v>
      </c>
      <c r="F27" s="12" t="s">
        <v>4773</v>
      </c>
      <c r="G27" s="12" t="s">
        <v>4774</v>
      </c>
    </row>
    <row r="28" spans="1:7">
      <c r="A28" s="9">
        <v>24</v>
      </c>
      <c r="B28" s="11" t="s">
        <v>4709</v>
      </c>
      <c r="C28" s="11" t="s">
        <v>4754</v>
      </c>
      <c r="D28" s="11" t="s">
        <v>4737</v>
      </c>
      <c r="E28" s="13" t="s">
        <v>4775</v>
      </c>
      <c r="F28" s="12" t="s">
        <v>4776</v>
      </c>
      <c r="G28" s="12" t="s">
        <v>4774</v>
      </c>
    </row>
    <row r="29" spans="1:7">
      <c r="A29" s="9">
        <v>25</v>
      </c>
      <c r="B29" s="11" t="s">
        <v>4709</v>
      </c>
      <c r="C29" s="11" t="s">
        <v>4754</v>
      </c>
      <c r="D29" s="11" t="s">
        <v>4737</v>
      </c>
      <c r="E29" s="13" t="s">
        <v>4777</v>
      </c>
      <c r="F29" s="12" t="s">
        <v>4778</v>
      </c>
      <c r="G29" s="12" t="s">
        <v>4774</v>
      </c>
    </row>
    <row r="30" spans="1:7">
      <c r="A30" s="9">
        <v>26</v>
      </c>
      <c r="B30" s="11" t="s">
        <v>4709</v>
      </c>
      <c r="C30" s="11" t="s">
        <v>4754</v>
      </c>
      <c r="D30" s="12" t="s">
        <v>4737</v>
      </c>
      <c r="E30" s="13" t="s">
        <v>4779</v>
      </c>
      <c r="F30" s="12" t="s">
        <v>4780</v>
      </c>
      <c r="G30" s="12" t="s">
        <v>4774</v>
      </c>
    </row>
    <row r="31" spans="1:7">
      <c r="A31" s="9">
        <v>27</v>
      </c>
      <c r="B31" s="11" t="s">
        <v>4709</v>
      </c>
      <c r="C31" s="11" t="s">
        <v>4754</v>
      </c>
      <c r="D31" s="11" t="s">
        <v>4737</v>
      </c>
      <c r="E31" s="14" t="s">
        <v>4781</v>
      </c>
      <c r="F31" s="12" t="s">
        <v>4782</v>
      </c>
      <c r="G31" s="12" t="s">
        <v>4774</v>
      </c>
    </row>
    <row r="32" spans="1:7">
      <c r="A32" s="9">
        <v>28</v>
      </c>
      <c r="B32" s="11" t="s">
        <v>4709</v>
      </c>
      <c r="C32" s="11" t="s">
        <v>4754</v>
      </c>
      <c r="D32" s="12" t="s">
        <v>4710</v>
      </c>
      <c r="E32" s="13" t="s">
        <v>4783</v>
      </c>
      <c r="F32" s="12" t="s">
        <v>4784</v>
      </c>
      <c r="G32" s="12" t="s">
        <v>4713</v>
      </c>
    </row>
    <row r="33" spans="1:7">
      <c r="A33" s="9">
        <v>29</v>
      </c>
      <c r="B33" s="11" t="s">
        <v>4709</v>
      </c>
      <c r="C33" s="11" t="s">
        <v>4754</v>
      </c>
      <c r="D33" s="11" t="s">
        <v>4710</v>
      </c>
      <c r="E33" s="13" t="s">
        <v>4785</v>
      </c>
      <c r="F33" s="12" t="s">
        <v>4786</v>
      </c>
      <c r="G33" s="12" t="s">
        <v>4743</v>
      </c>
    </row>
    <row r="34" spans="1:7">
      <c r="A34" s="9">
        <v>30</v>
      </c>
      <c r="B34" s="11" t="s">
        <v>4709</v>
      </c>
      <c r="C34" s="11" t="s">
        <v>4754</v>
      </c>
      <c r="D34" s="12" t="s">
        <v>4710</v>
      </c>
      <c r="E34" s="13" t="s">
        <v>4787</v>
      </c>
      <c r="F34" s="12" t="s">
        <v>4788</v>
      </c>
      <c r="G34" s="12" t="s">
        <v>4713</v>
      </c>
    </row>
    <row r="35" spans="1:7">
      <c r="A35" s="9">
        <v>31</v>
      </c>
      <c r="B35" s="11" t="s">
        <v>4709</v>
      </c>
      <c r="C35" s="11" t="s">
        <v>4754</v>
      </c>
      <c r="D35" s="12" t="s">
        <v>4710</v>
      </c>
      <c r="E35" s="13" t="s">
        <v>4789</v>
      </c>
      <c r="F35" s="12" t="s">
        <v>4790</v>
      </c>
      <c r="G35" s="12" t="s">
        <v>4713</v>
      </c>
    </row>
    <row r="36" spans="1:7">
      <c r="A36" s="9">
        <v>32</v>
      </c>
      <c r="B36" s="11" t="s">
        <v>4709</v>
      </c>
      <c r="C36" s="11" t="s">
        <v>4754</v>
      </c>
      <c r="D36" s="11" t="s">
        <v>4710</v>
      </c>
      <c r="E36" s="14" t="s">
        <v>4791</v>
      </c>
      <c r="F36" s="11" t="s">
        <v>4792</v>
      </c>
      <c r="G36" s="12" t="s">
        <v>4793</v>
      </c>
    </row>
    <row r="37" spans="1:7">
      <c r="A37" s="9">
        <v>33</v>
      </c>
      <c r="B37" s="11" t="s">
        <v>4709</v>
      </c>
      <c r="C37" s="11" t="s">
        <v>4754</v>
      </c>
      <c r="D37" s="11" t="s">
        <v>4710</v>
      </c>
      <c r="E37" s="14" t="s">
        <v>4794</v>
      </c>
      <c r="F37" s="12" t="s">
        <v>4795</v>
      </c>
      <c r="G37" s="12" t="s">
        <v>4713</v>
      </c>
    </row>
    <row r="38" spans="1:7">
      <c r="A38" s="9">
        <v>34</v>
      </c>
      <c r="B38" s="11" t="s">
        <v>4709</v>
      </c>
      <c r="C38" s="11" t="s">
        <v>4754</v>
      </c>
      <c r="D38" s="11" t="s">
        <v>4796</v>
      </c>
      <c r="E38" s="14" t="s">
        <v>4797</v>
      </c>
      <c r="F38" s="12" t="s">
        <v>4798</v>
      </c>
      <c r="G38" s="12" t="s">
        <v>4799</v>
      </c>
    </row>
    <row r="39" spans="1:7">
      <c r="A39" s="9">
        <v>35</v>
      </c>
      <c r="B39" s="11" t="s">
        <v>4709</v>
      </c>
      <c r="C39" s="11" t="s">
        <v>4754</v>
      </c>
      <c r="D39" s="11" t="s">
        <v>4796</v>
      </c>
      <c r="E39" s="14" t="s">
        <v>4800</v>
      </c>
      <c r="F39" s="12" t="s">
        <v>4801</v>
      </c>
      <c r="G39" s="12" t="s">
        <v>4802</v>
      </c>
    </row>
    <row r="40" spans="1:7">
      <c r="A40" s="9">
        <v>36</v>
      </c>
      <c r="B40" s="11" t="s">
        <v>4803</v>
      </c>
      <c r="C40" s="11" t="s">
        <v>4754</v>
      </c>
      <c r="D40" s="12" t="s">
        <v>4705</v>
      </c>
      <c r="E40" s="13" t="s">
        <v>4804</v>
      </c>
      <c r="F40" s="12" t="s">
        <v>4805</v>
      </c>
      <c r="G40" s="12" t="s">
        <v>4806</v>
      </c>
    </row>
    <row r="41" spans="1:7">
      <c r="A41" s="9">
        <v>37</v>
      </c>
      <c r="B41" s="11" t="s">
        <v>4807</v>
      </c>
      <c r="C41" s="11" t="s">
        <v>4704</v>
      </c>
      <c r="D41" s="12" t="s">
        <v>4705</v>
      </c>
      <c r="E41" s="13" t="s">
        <v>4808</v>
      </c>
      <c r="F41" s="12" t="s">
        <v>4809</v>
      </c>
      <c r="G41" s="12" t="s">
        <v>4810</v>
      </c>
    </row>
    <row r="42" spans="1:7">
      <c r="A42" s="9">
        <v>38</v>
      </c>
      <c r="B42" s="11" t="s">
        <v>4807</v>
      </c>
      <c r="C42" s="11" t="s">
        <v>4704</v>
      </c>
      <c r="D42" s="12" t="s">
        <v>4710</v>
      </c>
      <c r="E42" s="13" t="s">
        <v>4811</v>
      </c>
      <c r="F42" s="12" t="s">
        <v>4812</v>
      </c>
      <c r="G42" s="12" t="s">
        <v>4813</v>
      </c>
    </row>
    <row r="43" spans="1:7">
      <c r="A43" s="9">
        <v>39</v>
      </c>
      <c r="B43" s="11" t="s">
        <v>4807</v>
      </c>
      <c r="C43" s="11" t="s">
        <v>4704</v>
      </c>
      <c r="D43" s="11" t="s">
        <v>4723</v>
      </c>
      <c r="E43" s="14" t="s">
        <v>4814</v>
      </c>
      <c r="F43" s="11" t="s">
        <v>4815</v>
      </c>
      <c r="G43" s="11" t="s">
        <v>4816</v>
      </c>
    </row>
    <row r="44" spans="1:7">
      <c r="A44" s="9">
        <v>40</v>
      </c>
      <c r="B44" s="11" t="s">
        <v>4807</v>
      </c>
      <c r="C44" s="11" t="s">
        <v>4714</v>
      </c>
      <c r="D44" s="11" t="s">
        <v>4705</v>
      </c>
      <c r="E44" s="14" t="s">
        <v>4817</v>
      </c>
      <c r="F44" s="12" t="s">
        <v>4818</v>
      </c>
      <c r="G44" s="11" t="s">
        <v>4819</v>
      </c>
    </row>
    <row r="45" spans="1:7">
      <c r="A45" s="9">
        <v>41</v>
      </c>
      <c r="B45" s="11" t="s">
        <v>4807</v>
      </c>
      <c r="C45" s="11" t="s">
        <v>4714</v>
      </c>
      <c r="D45" s="11" t="s">
        <v>4710</v>
      </c>
      <c r="E45" s="14" t="s">
        <v>4820</v>
      </c>
      <c r="F45" s="11" t="s">
        <v>4821</v>
      </c>
      <c r="G45" s="12" t="s">
        <v>4813</v>
      </c>
    </row>
    <row r="46" spans="1:7">
      <c r="A46" s="9">
        <v>42</v>
      </c>
      <c r="B46" s="11" t="s">
        <v>4807</v>
      </c>
      <c r="C46" s="11" t="s">
        <v>4714</v>
      </c>
      <c r="D46" s="11" t="s">
        <v>4710</v>
      </c>
      <c r="E46" s="14" t="s">
        <v>4822</v>
      </c>
      <c r="F46" s="11" t="s">
        <v>4823</v>
      </c>
      <c r="G46" s="12" t="s">
        <v>4813</v>
      </c>
    </row>
    <row r="47" spans="1:7">
      <c r="A47" s="9">
        <v>43</v>
      </c>
      <c r="B47" s="11" t="s">
        <v>4807</v>
      </c>
      <c r="C47" s="11" t="s">
        <v>4714</v>
      </c>
      <c r="D47" s="11" t="s">
        <v>4710</v>
      </c>
      <c r="E47" s="14" t="s">
        <v>4824</v>
      </c>
      <c r="F47" s="12" t="s">
        <v>4825</v>
      </c>
      <c r="G47" s="12" t="s">
        <v>4813</v>
      </c>
    </row>
    <row r="48" spans="1:7">
      <c r="A48" s="9">
        <v>44</v>
      </c>
      <c r="B48" s="11" t="s">
        <v>4807</v>
      </c>
      <c r="C48" s="11" t="s">
        <v>4714</v>
      </c>
      <c r="D48" s="11" t="s">
        <v>4710</v>
      </c>
      <c r="E48" s="13" t="s">
        <v>4826</v>
      </c>
      <c r="F48" s="12" t="s">
        <v>4827</v>
      </c>
      <c r="G48" s="12" t="s">
        <v>4813</v>
      </c>
    </row>
    <row r="49" spans="1:7">
      <c r="A49" s="9">
        <v>45</v>
      </c>
      <c r="B49" s="11" t="s">
        <v>4807</v>
      </c>
      <c r="C49" s="11" t="s">
        <v>4731</v>
      </c>
      <c r="D49" s="11" t="s">
        <v>4705</v>
      </c>
      <c r="E49" s="14" t="s">
        <v>4828</v>
      </c>
      <c r="F49" s="11" t="s">
        <v>4829</v>
      </c>
      <c r="G49" s="12" t="s">
        <v>4810</v>
      </c>
    </row>
    <row r="50" spans="1:7">
      <c r="A50" s="9">
        <v>46</v>
      </c>
      <c r="B50" s="11" t="s">
        <v>4807</v>
      </c>
      <c r="C50" s="11" t="s">
        <v>4731</v>
      </c>
      <c r="D50" s="11" t="s">
        <v>4705</v>
      </c>
      <c r="E50" s="14" t="s">
        <v>4830</v>
      </c>
      <c r="F50" s="11" t="s">
        <v>4831</v>
      </c>
      <c r="G50" s="12" t="s">
        <v>4832</v>
      </c>
    </row>
    <row r="51" spans="1:7">
      <c r="A51" s="9">
        <v>47</v>
      </c>
      <c r="B51" s="11" t="s">
        <v>4807</v>
      </c>
      <c r="C51" s="11" t="s">
        <v>4731</v>
      </c>
      <c r="D51" s="11" t="s">
        <v>4833</v>
      </c>
      <c r="E51" s="14" t="s">
        <v>4834</v>
      </c>
      <c r="F51" s="12" t="s">
        <v>4835</v>
      </c>
      <c r="G51" s="12" t="s">
        <v>4836</v>
      </c>
    </row>
    <row r="52" spans="1:7">
      <c r="A52" s="9">
        <v>48</v>
      </c>
      <c r="B52" s="11" t="s">
        <v>4807</v>
      </c>
      <c r="C52" s="11" t="s">
        <v>4731</v>
      </c>
      <c r="D52" s="11" t="s">
        <v>4710</v>
      </c>
      <c r="E52" s="14" t="s">
        <v>4837</v>
      </c>
      <c r="F52" s="11" t="s">
        <v>4838</v>
      </c>
      <c r="G52" s="11" t="s">
        <v>4839</v>
      </c>
    </row>
    <row r="53" spans="1:7">
      <c r="A53" s="9">
        <v>49</v>
      </c>
      <c r="B53" s="11" t="s">
        <v>4807</v>
      </c>
      <c r="C53" s="11" t="s">
        <v>4731</v>
      </c>
      <c r="D53" s="11" t="s">
        <v>4710</v>
      </c>
      <c r="E53" s="14" t="s">
        <v>4840</v>
      </c>
      <c r="F53" s="12" t="s">
        <v>4841</v>
      </c>
      <c r="G53" s="11" t="s">
        <v>4813</v>
      </c>
    </row>
    <row r="54" spans="1:7">
      <c r="A54" s="9">
        <v>50</v>
      </c>
      <c r="B54" s="11" t="s">
        <v>4807</v>
      </c>
      <c r="C54" s="11" t="s">
        <v>4754</v>
      </c>
      <c r="D54" s="12" t="s">
        <v>4705</v>
      </c>
      <c r="E54" s="13" t="s">
        <v>4842</v>
      </c>
      <c r="F54" s="12" t="s">
        <v>4843</v>
      </c>
      <c r="G54" s="12" t="s">
        <v>4844</v>
      </c>
    </row>
    <row r="55" spans="1:7">
      <c r="A55" s="9">
        <v>51</v>
      </c>
      <c r="B55" s="11" t="s">
        <v>4807</v>
      </c>
      <c r="C55" s="11" t="s">
        <v>4754</v>
      </c>
      <c r="D55" s="12" t="s">
        <v>4705</v>
      </c>
      <c r="E55" s="14" t="s">
        <v>4845</v>
      </c>
      <c r="F55" s="12" t="s">
        <v>4846</v>
      </c>
      <c r="G55" s="12" t="s">
        <v>4844</v>
      </c>
    </row>
    <row r="56" spans="1:7">
      <c r="A56" s="9">
        <v>52</v>
      </c>
      <c r="B56" s="11" t="s">
        <v>4807</v>
      </c>
      <c r="C56" s="11" t="s">
        <v>4754</v>
      </c>
      <c r="D56" s="12" t="s">
        <v>4705</v>
      </c>
      <c r="E56" s="13" t="s">
        <v>4847</v>
      </c>
      <c r="F56" s="12" t="s">
        <v>4848</v>
      </c>
      <c r="G56" s="12" t="s">
        <v>4810</v>
      </c>
    </row>
    <row r="57" spans="1:7">
      <c r="A57" s="9">
        <v>53</v>
      </c>
      <c r="B57" s="11" t="s">
        <v>4807</v>
      </c>
      <c r="C57" s="11" t="s">
        <v>4754</v>
      </c>
      <c r="D57" s="12" t="s">
        <v>4705</v>
      </c>
      <c r="E57" s="13" t="s">
        <v>4849</v>
      </c>
      <c r="F57" s="12" t="s">
        <v>4850</v>
      </c>
      <c r="G57" s="12" t="s">
        <v>4810</v>
      </c>
    </row>
    <row r="58" spans="1:7">
      <c r="A58" s="9">
        <v>54</v>
      </c>
      <c r="B58" s="11" t="s">
        <v>4807</v>
      </c>
      <c r="C58" s="11" t="s">
        <v>4754</v>
      </c>
      <c r="D58" s="12" t="s">
        <v>4705</v>
      </c>
      <c r="E58" s="13" t="s">
        <v>4851</v>
      </c>
      <c r="F58" s="12" t="s">
        <v>4852</v>
      </c>
      <c r="G58" s="12" t="s">
        <v>4810</v>
      </c>
    </row>
    <row r="59" spans="1:7">
      <c r="A59" s="9">
        <v>55</v>
      </c>
      <c r="B59" s="11" t="s">
        <v>4807</v>
      </c>
      <c r="C59" s="11" t="s">
        <v>4754</v>
      </c>
      <c r="D59" s="12" t="s">
        <v>4705</v>
      </c>
      <c r="E59" s="13" t="s">
        <v>4853</v>
      </c>
      <c r="F59" s="12" t="s">
        <v>4854</v>
      </c>
      <c r="G59" s="12" t="s">
        <v>4810</v>
      </c>
    </row>
    <row r="60" spans="1:7">
      <c r="A60" s="9">
        <v>56</v>
      </c>
      <c r="B60" s="11" t="s">
        <v>4807</v>
      </c>
      <c r="C60" s="11" t="s">
        <v>4754</v>
      </c>
      <c r="D60" s="12" t="s">
        <v>4705</v>
      </c>
      <c r="E60" s="13" t="s">
        <v>4855</v>
      </c>
      <c r="F60" s="12" t="s">
        <v>4856</v>
      </c>
      <c r="G60" s="12" t="s">
        <v>4857</v>
      </c>
    </row>
    <row r="61" spans="1:7">
      <c r="A61" s="9">
        <v>57</v>
      </c>
      <c r="B61" s="11" t="s">
        <v>4807</v>
      </c>
      <c r="C61" s="11" t="s">
        <v>4754</v>
      </c>
      <c r="D61" s="11" t="s">
        <v>4705</v>
      </c>
      <c r="E61" s="13" t="s">
        <v>4858</v>
      </c>
      <c r="F61" s="11" t="s">
        <v>4859</v>
      </c>
      <c r="G61" s="12" t="s">
        <v>4860</v>
      </c>
    </row>
    <row r="62" spans="1:7">
      <c r="A62" s="9">
        <v>58</v>
      </c>
      <c r="B62" s="11" t="s">
        <v>4807</v>
      </c>
      <c r="C62" s="11" t="s">
        <v>4754</v>
      </c>
      <c r="D62" s="11" t="s">
        <v>4705</v>
      </c>
      <c r="E62" s="13" t="s">
        <v>4861</v>
      </c>
      <c r="F62" s="12" t="s">
        <v>4862</v>
      </c>
      <c r="G62" s="12" t="s">
        <v>4810</v>
      </c>
    </row>
    <row r="63" spans="1:7">
      <c r="A63" s="9">
        <v>59</v>
      </c>
      <c r="B63" s="11" t="s">
        <v>4807</v>
      </c>
      <c r="C63" s="11" t="s">
        <v>4754</v>
      </c>
      <c r="D63" s="11" t="s">
        <v>4705</v>
      </c>
      <c r="E63" s="14" t="s">
        <v>4863</v>
      </c>
      <c r="F63" s="11" t="s">
        <v>4864</v>
      </c>
      <c r="G63" s="11" t="s">
        <v>4810</v>
      </c>
    </row>
    <row r="64" spans="1:7">
      <c r="A64" s="9">
        <v>60</v>
      </c>
      <c r="B64" s="11" t="s">
        <v>4807</v>
      </c>
      <c r="C64" s="11" t="s">
        <v>4754</v>
      </c>
      <c r="D64" s="11" t="s">
        <v>4705</v>
      </c>
      <c r="E64" s="14" t="s">
        <v>4865</v>
      </c>
      <c r="F64" s="11" t="s">
        <v>4866</v>
      </c>
      <c r="G64" s="11" t="s">
        <v>4810</v>
      </c>
    </row>
    <row r="65" spans="1:7">
      <c r="A65" s="9">
        <v>61</v>
      </c>
      <c r="B65" s="11" t="s">
        <v>4807</v>
      </c>
      <c r="C65" s="11" t="s">
        <v>4754</v>
      </c>
      <c r="D65" s="11" t="s">
        <v>4833</v>
      </c>
      <c r="E65" s="13" t="s">
        <v>4867</v>
      </c>
      <c r="F65" s="12" t="s">
        <v>4868</v>
      </c>
      <c r="G65" s="12" t="s">
        <v>4869</v>
      </c>
    </row>
    <row r="66" spans="1:7">
      <c r="A66" s="9">
        <v>62</v>
      </c>
      <c r="B66" s="11" t="s">
        <v>4807</v>
      </c>
      <c r="C66" s="11" t="s">
        <v>4754</v>
      </c>
      <c r="D66" s="11" t="s">
        <v>4833</v>
      </c>
      <c r="E66" s="14" t="s">
        <v>4870</v>
      </c>
      <c r="F66" s="12" t="s">
        <v>4871</v>
      </c>
      <c r="G66" s="12" t="s">
        <v>4869</v>
      </c>
    </row>
    <row r="67" spans="1:7">
      <c r="A67" s="9">
        <v>63</v>
      </c>
      <c r="B67" s="11" t="s">
        <v>4807</v>
      </c>
      <c r="C67" s="11" t="s">
        <v>4754</v>
      </c>
      <c r="D67" s="11" t="s">
        <v>4833</v>
      </c>
      <c r="E67" s="14" t="s">
        <v>4872</v>
      </c>
      <c r="F67" s="12" t="s">
        <v>4873</v>
      </c>
      <c r="G67" s="12" t="s">
        <v>4869</v>
      </c>
    </row>
    <row r="68" spans="1:7">
      <c r="A68" s="9">
        <v>64</v>
      </c>
      <c r="B68" s="11" t="s">
        <v>4807</v>
      </c>
      <c r="C68" s="11" t="s">
        <v>4754</v>
      </c>
      <c r="D68" s="11" t="s">
        <v>4833</v>
      </c>
      <c r="E68" s="13" t="s">
        <v>4874</v>
      </c>
      <c r="F68" s="12" t="s">
        <v>4875</v>
      </c>
      <c r="G68" s="12" t="s">
        <v>4869</v>
      </c>
    </row>
    <row r="69" spans="1:7">
      <c r="A69" s="9">
        <v>65</v>
      </c>
      <c r="B69" s="11" t="s">
        <v>4807</v>
      </c>
      <c r="C69" s="11" t="s">
        <v>4754</v>
      </c>
      <c r="D69" s="12" t="s">
        <v>4833</v>
      </c>
      <c r="E69" s="13" t="s">
        <v>4876</v>
      </c>
      <c r="F69" s="12" t="s">
        <v>4877</v>
      </c>
      <c r="G69" s="12" t="s">
        <v>4878</v>
      </c>
    </row>
    <row r="70" spans="1:7">
      <c r="A70" s="9">
        <v>66</v>
      </c>
      <c r="B70" s="11" t="s">
        <v>4807</v>
      </c>
      <c r="C70" s="11" t="s">
        <v>4754</v>
      </c>
      <c r="D70" s="11" t="s">
        <v>4723</v>
      </c>
      <c r="E70" s="13" t="s">
        <v>4879</v>
      </c>
      <c r="F70" s="12" t="s">
        <v>4880</v>
      </c>
      <c r="G70" s="12" t="s">
        <v>4881</v>
      </c>
    </row>
    <row r="71" spans="1:7">
      <c r="A71" s="9">
        <v>67</v>
      </c>
      <c r="B71" s="11" t="s">
        <v>4807</v>
      </c>
      <c r="C71" s="11" t="s">
        <v>4754</v>
      </c>
      <c r="D71" s="12" t="s">
        <v>4796</v>
      </c>
      <c r="E71" s="13" t="s">
        <v>4882</v>
      </c>
      <c r="F71" s="12" t="s">
        <v>4883</v>
      </c>
      <c r="G71" s="12" t="s">
        <v>4884</v>
      </c>
    </row>
    <row r="72" spans="1:7">
      <c r="A72" s="9">
        <v>68</v>
      </c>
      <c r="B72" s="11" t="s">
        <v>4807</v>
      </c>
      <c r="C72" s="11" t="s">
        <v>4754</v>
      </c>
      <c r="D72" s="12" t="s">
        <v>4796</v>
      </c>
      <c r="E72" s="13" t="s">
        <v>4885</v>
      </c>
      <c r="F72" s="12" t="s">
        <v>4886</v>
      </c>
      <c r="G72" s="12" t="s">
        <v>4884</v>
      </c>
    </row>
    <row r="73" spans="1:7">
      <c r="A73" s="9">
        <v>69</v>
      </c>
      <c r="B73" s="11" t="s">
        <v>4807</v>
      </c>
      <c r="C73" s="11" t="s">
        <v>4754</v>
      </c>
      <c r="D73" s="12" t="s">
        <v>4796</v>
      </c>
      <c r="E73" s="13" t="s">
        <v>4887</v>
      </c>
      <c r="F73" s="12" t="s">
        <v>4888</v>
      </c>
      <c r="G73" s="12" t="s">
        <v>4889</v>
      </c>
    </row>
    <row r="74" spans="1:7">
      <c r="A74" s="9">
        <v>70</v>
      </c>
      <c r="B74" s="12" t="s">
        <v>4890</v>
      </c>
      <c r="C74" s="11" t="s">
        <v>4731</v>
      </c>
      <c r="D74" s="11" t="s">
        <v>4705</v>
      </c>
      <c r="E74" s="14" t="s">
        <v>4891</v>
      </c>
      <c r="F74" s="11" t="s">
        <v>4892</v>
      </c>
      <c r="G74" s="11" t="s">
        <v>4893</v>
      </c>
    </row>
    <row r="75" spans="1:7">
      <c r="A75" s="9">
        <v>71</v>
      </c>
      <c r="B75" s="11" t="s">
        <v>4894</v>
      </c>
      <c r="C75" s="11" t="s">
        <v>4704</v>
      </c>
      <c r="D75" s="12"/>
      <c r="E75" s="13" t="s">
        <v>4895</v>
      </c>
      <c r="F75" s="12" t="s">
        <v>4896</v>
      </c>
      <c r="G75" s="12" t="s">
        <v>4897</v>
      </c>
    </row>
    <row r="76" spans="1:7">
      <c r="A76" s="9">
        <v>72</v>
      </c>
      <c r="B76" s="11" t="s">
        <v>4894</v>
      </c>
      <c r="C76" s="11" t="s">
        <v>4704</v>
      </c>
      <c r="D76" s="12"/>
      <c r="E76" s="13" t="s">
        <v>4898</v>
      </c>
      <c r="F76" s="12" t="s">
        <v>4899</v>
      </c>
      <c r="G76" s="12" t="s">
        <v>4900</v>
      </c>
    </row>
    <row r="77" spans="1:7">
      <c r="A77" s="9">
        <v>73</v>
      </c>
      <c r="B77" s="11" t="s">
        <v>4894</v>
      </c>
      <c r="C77" s="11" t="s">
        <v>4704</v>
      </c>
      <c r="D77" s="12"/>
      <c r="E77" s="13" t="s">
        <v>4901</v>
      </c>
      <c r="F77" s="12" t="s">
        <v>4902</v>
      </c>
      <c r="G77" s="11" t="s">
        <v>4903</v>
      </c>
    </row>
    <row r="78" spans="1:7">
      <c r="A78" s="9">
        <v>74</v>
      </c>
      <c r="B78" s="11" t="s">
        <v>4894</v>
      </c>
      <c r="C78" s="11" t="s">
        <v>4714</v>
      </c>
      <c r="D78" s="11"/>
      <c r="E78" s="14" t="s">
        <v>4904</v>
      </c>
      <c r="F78" s="12" t="s">
        <v>4905</v>
      </c>
      <c r="G78" s="11" t="s">
        <v>4903</v>
      </c>
    </row>
    <row r="79" spans="1:7">
      <c r="A79" s="9">
        <v>75</v>
      </c>
      <c r="B79" s="11" t="s">
        <v>4894</v>
      </c>
      <c r="C79" s="11" t="s">
        <v>4714</v>
      </c>
      <c r="D79" s="11"/>
      <c r="E79" s="13" t="s">
        <v>4906</v>
      </c>
      <c r="F79" s="12" t="s">
        <v>4907</v>
      </c>
      <c r="G79" s="12" t="s">
        <v>4903</v>
      </c>
    </row>
    <row r="80" spans="1:7">
      <c r="A80" s="9">
        <v>76</v>
      </c>
      <c r="B80" s="11" t="s">
        <v>4894</v>
      </c>
      <c r="C80" s="11" t="s">
        <v>4714</v>
      </c>
      <c r="D80" s="11"/>
      <c r="E80" s="13" t="s">
        <v>4908</v>
      </c>
      <c r="F80" s="12" t="s">
        <v>4909</v>
      </c>
      <c r="G80" s="12" t="s">
        <v>4910</v>
      </c>
    </row>
    <row r="81" spans="1:7">
      <c r="A81" s="9">
        <v>77</v>
      </c>
      <c r="B81" s="11" t="s">
        <v>4894</v>
      </c>
      <c r="C81" s="11" t="s">
        <v>4714</v>
      </c>
      <c r="D81" s="11"/>
      <c r="E81" s="13" t="s">
        <v>4911</v>
      </c>
      <c r="F81" s="12" t="s">
        <v>4912</v>
      </c>
      <c r="G81" s="12" t="s">
        <v>4897</v>
      </c>
    </row>
    <row r="82" spans="1:7">
      <c r="A82" s="9">
        <v>78</v>
      </c>
      <c r="B82" s="11" t="s">
        <v>4894</v>
      </c>
      <c r="C82" s="11" t="s">
        <v>4714</v>
      </c>
      <c r="D82" s="11"/>
      <c r="E82" s="13" t="s">
        <v>4913</v>
      </c>
      <c r="F82" s="12" t="s">
        <v>4914</v>
      </c>
      <c r="G82" s="12" t="s">
        <v>4897</v>
      </c>
    </row>
    <row r="83" spans="1:7">
      <c r="A83" s="9">
        <v>79</v>
      </c>
      <c r="B83" s="11" t="s">
        <v>4894</v>
      </c>
      <c r="C83" s="11" t="s">
        <v>4731</v>
      </c>
      <c r="D83" s="11"/>
      <c r="E83" s="13" t="s">
        <v>4915</v>
      </c>
      <c r="F83" s="12" t="s">
        <v>4916</v>
      </c>
      <c r="G83" s="12" t="s">
        <v>4917</v>
      </c>
    </row>
    <row r="84" spans="1:7">
      <c r="A84" s="9">
        <v>80</v>
      </c>
      <c r="B84" s="11" t="s">
        <v>4894</v>
      </c>
      <c r="C84" s="11" t="s">
        <v>4731</v>
      </c>
      <c r="D84" s="11"/>
      <c r="E84" s="13" t="s">
        <v>4918</v>
      </c>
      <c r="F84" s="12" t="s">
        <v>4919</v>
      </c>
      <c r="G84" s="12" t="s">
        <v>4917</v>
      </c>
    </row>
    <row r="85" spans="1:7">
      <c r="A85" s="9">
        <v>81</v>
      </c>
      <c r="B85" s="11" t="s">
        <v>4894</v>
      </c>
      <c r="C85" s="11" t="s">
        <v>4731</v>
      </c>
      <c r="D85" s="11"/>
      <c r="E85" s="14" t="s">
        <v>4920</v>
      </c>
      <c r="F85" s="12" t="s">
        <v>4921</v>
      </c>
      <c r="G85" s="11" t="s">
        <v>4917</v>
      </c>
    </row>
    <row r="86" spans="1:7">
      <c r="A86" s="9">
        <v>82</v>
      </c>
      <c r="B86" s="11" t="s">
        <v>4894</v>
      </c>
      <c r="C86" s="11" t="s">
        <v>4731</v>
      </c>
      <c r="D86" s="11"/>
      <c r="E86" s="13" t="s">
        <v>4922</v>
      </c>
      <c r="F86" s="12" t="s">
        <v>4923</v>
      </c>
      <c r="G86" s="12" t="s">
        <v>4903</v>
      </c>
    </row>
    <row r="87" spans="1:7">
      <c r="A87" s="9">
        <v>83</v>
      </c>
      <c r="B87" s="11" t="s">
        <v>4894</v>
      </c>
      <c r="C87" s="11" t="s">
        <v>4731</v>
      </c>
      <c r="D87" s="11"/>
      <c r="E87" s="14" t="s">
        <v>4924</v>
      </c>
      <c r="F87" s="12" t="s">
        <v>4925</v>
      </c>
      <c r="G87" s="11" t="s">
        <v>4903</v>
      </c>
    </row>
    <row r="88" spans="1:7">
      <c r="A88" s="9">
        <v>84</v>
      </c>
      <c r="B88" s="11" t="s">
        <v>4894</v>
      </c>
      <c r="C88" s="11" t="s">
        <v>4731</v>
      </c>
      <c r="D88" s="11"/>
      <c r="E88" s="14" t="s">
        <v>4926</v>
      </c>
      <c r="F88" s="12" t="s">
        <v>4927</v>
      </c>
      <c r="G88" s="11" t="s">
        <v>4903</v>
      </c>
    </row>
    <row r="89" spans="1:7">
      <c r="A89" s="9">
        <v>85</v>
      </c>
      <c r="B89" s="11" t="s">
        <v>4894</v>
      </c>
      <c r="C89" s="11" t="s">
        <v>4731</v>
      </c>
      <c r="D89" s="11"/>
      <c r="E89" s="14" t="s">
        <v>4928</v>
      </c>
      <c r="F89" s="12" t="s">
        <v>4929</v>
      </c>
      <c r="G89" s="11" t="s">
        <v>4903</v>
      </c>
    </row>
    <row r="90" spans="1:7">
      <c r="A90" s="9">
        <v>86</v>
      </c>
      <c r="B90" s="11" t="s">
        <v>4894</v>
      </c>
      <c r="C90" s="11" t="s">
        <v>4731</v>
      </c>
      <c r="D90" s="11"/>
      <c r="E90" s="14" t="s">
        <v>4930</v>
      </c>
      <c r="F90" s="12" t="s">
        <v>4931</v>
      </c>
      <c r="G90" s="11" t="s">
        <v>4910</v>
      </c>
    </row>
    <row r="91" spans="1:7">
      <c r="A91" s="9">
        <v>87</v>
      </c>
      <c r="B91" s="11" t="s">
        <v>4894</v>
      </c>
      <c r="C91" s="11" t="s">
        <v>4754</v>
      </c>
      <c r="D91" s="12"/>
      <c r="E91" s="13" t="s">
        <v>4932</v>
      </c>
      <c r="F91" s="12" t="s">
        <v>4933</v>
      </c>
      <c r="G91" s="12" t="s">
        <v>4917</v>
      </c>
    </row>
    <row r="92" spans="1:7">
      <c r="A92" s="9">
        <v>88</v>
      </c>
      <c r="B92" s="11" t="s">
        <v>4894</v>
      </c>
      <c r="C92" s="11" t="s">
        <v>4754</v>
      </c>
      <c r="D92" s="12"/>
      <c r="E92" s="13" t="s">
        <v>4934</v>
      </c>
      <c r="F92" s="12" t="s">
        <v>4935</v>
      </c>
      <c r="G92" s="12" t="s">
        <v>4917</v>
      </c>
    </row>
    <row r="93" spans="1:7">
      <c r="A93" s="9">
        <v>89</v>
      </c>
      <c r="B93" s="11" t="s">
        <v>4894</v>
      </c>
      <c r="C93" s="11" t="s">
        <v>4754</v>
      </c>
      <c r="D93" s="12"/>
      <c r="E93" s="13" t="s">
        <v>4936</v>
      </c>
      <c r="F93" s="12" t="s">
        <v>4937</v>
      </c>
      <c r="G93" s="12" t="s">
        <v>4917</v>
      </c>
    </row>
    <row r="94" spans="1:7">
      <c r="A94" s="9">
        <v>90</v>
      </c>
      <c r="B94" s="11" t="s">
        <v>4894</v>
      </c>
      <c r="C94" s="11" t="s">
        <v>4754</v>
      </c>
      <c r="D94" s="12"/>
      <c r="E94" s="13" t="s">
        <v>4938</v>
      </c>
      <c r="F94" s="12" t="s">
        <v>4939</v>
      </c>
      <c r="G94" s="12" t="s">
        <v>4917</v>
      </c>
    </row>
    <row r="95" spans="1:7">
      <c r="A95" s="9">
        <v>91</v>
      </c>
      <c r="B95" s="11" t="s">
        <v>4894</v>
      </c>
      <c r="C95" s="11" t="s">
        <v>4754</v>
      </c>
      <c r="D95" s="12"/>
      <c r="E95" s="13" t="s">
        <v>4940</v>
      </c>
      <c r="F95" s="12" t="s">
        <v>4941</v>
      </c>
      <c r="G95" s="12" t="s">
        <v>4917</v>
      </c>
    </row>
    <row r="96" spans="1:7">
      <c r="A96" s="9">
        <v>92</v>
      </c>
      <c r="B96" s="11" t="s">
        <v>4894</v>
      </c>
      <c r="C96" s="11" t="s">
        <v>4754</v>
      </c>
      <c r="D96" s="12"/>
      <c r="E96" s="13" t="s">
        <v>4942</v>
      </c>
      <c r="F96" s="12" t="s">
        <v>4943</v>
      </c>
      <c r="G96" s="12" t="s">
        <v>4917</v>
      </c>
    </row>
    <row r="97" spans="1:7">
      <c r="A97" s="9">
        <v>93</v>
      </c>
      <c r="B97" s="11" t="s">
        <v>4894</v>
      </c>
      <c r="C97" s="11" t="s">
        <v>4754</v>
      </c>
      <c r="D97" s="12"/>
      <c r="E97" s="13" t="s">
        <v>4944</v>
      </c>
      <c r="F97" s="12" t="s">
        <v>4945</v>
      </c>
      <c r="G97" s="12" t="s">
        <v>4917</v>
      </c>
    </row>
    <row r="98" spans="1:7">
      <c r="A98" s="9">
        <v>94</v>
      </c>
      <c r="B98" s="11" t="s">
        <v>4894</v>
      </c>
      <c r="C98" s="11" t="s">
        <v>4754</v>
      </c>
      <c r="D98" s="12"/>
      <c r="E98" s="13" t="s">
        <v>4946</v>
      </c>
      <c r="F98" s="12" t="s">
        <v>4947</v>
      </c>
      <c r="G98" s="12" t="s">
        <v>4917</v>
      </c>
    </row>
    <row r="99" spans="1:7">
      <c r="A99" s="9">
        <v>95</v>
      </c>
      <c r="B99" s="11" t="s">
        <v>4894</v>
      </c>
      <c r="C99" s="11" t="s">
        <v>4754</v>
      </c>
      <c r="D99" s="12"/>
      <c r="E99" s="13" t="s">
        <v>4948</v>
      </c>
      <c r="F99" s="12" t="s">
        <v>4949</v>
      </c>
      <c r="G99" s="12" t="s">
        <v>4917</v>
      </c>
    </row>
    <row r="100" spans="1:7">
      <c r="A100" s="9">
        <v>96</v>
      </c>
      <c r="B100" s="11" t="s">
        <v>4894</v>
      </c>
      <c r="C100" s="11" t="s">
        <v>4754</v>
      </c>
      <c r="D100" s="12"/>
      <c r="E100" s="13" t="s">
        <v>4950</v>
      </c>
      <c r="F100" s="12" t="s">
        <v>4951</v>
      </c>
      <c r="G100" s="12" t="s">
        <v>4910</v>
      </c>
    </row>
    <row r="101" spans="1:7">
      <c r="A101" s="9">
        <v>97</v>
      </c>
      <c r="B101" s="11" t="s">
        <v>4894</v>
      </c>
      <c r="C101" s="11" t="s">
        <v>4754</v>
      </c>
      <c r="D101" s="12"/>
      <c r="E101" s="13" t="s">
        <v>4952</v>
      </c>
      <c r="F101" s="12" t="s">
        <v>4953</v>
      </c>
      <c r="G101" s="12" t="s">
        <v>4910</v>
      </c>
    </row>
    <row r="102" spans="1:7">
      <c r="A102" s="9">
        <v>98</v>
      </c>
      <c r="B102" s="11" t="s">
        <v>4894</v>
      </c>
      <c r="C102" s="11" t="s">
        <v>4754</v>
      </c>
      <c r="D102" s="12"/>
      <c r="E102" s="13" t="s">
        <v>4954</v>
      </c>
      <c r="F102" s="12" t="s">
        <v>4955</v>
      </c>
      <c r="G102" s="12" t="s">
        <v>4910</v>
      </c>
    </row>
    <row r="103" spans="1:7">
      <c r="A103" s="9">
        <v>99</v>
      </c>
      <c r="B103" s="11" t="s">
        <v>4894</v>
      </c>
      <c r="C103" s="11" t="s">
        <v>4754</v>
      </c>
      <c r="D103" s="12"/>
      <c r="E103" s="13" t="s">
        <v>4956</v>
      </c>
      <c r="F103" s="12" t="s">
        <v>4957</v>
      </c>
      <c r="G103" s="12" t="s">
        <v>4910</v>
      </c>
    </row>
    <row r="104" spans="1:7">
      <c r="A104" s="9">
        <v>100</v>
      </c>
      <c r="B104" s="11" t="s">
        <v>4894</v>
      </c>
      <c r="C104" s="11" t="s">
        <v>4754</v>
      </c>
      <c r="D104" s="12"/>
      <c r="E104" s="13" t="s">
        <v>4958</v>
      </c>
      <c r="F104" s="12" t="s">
        <v>4959</v>
      </c>
      <c r="G104" s="12" t="s">
        <v>4910</v>
      </c>
    </row>
    <row r="105" spans="1:7">
      <c r="A105" s="9">
        <v>101</v>
      </c>
      <c r="B105" s="11" t="s">
        <v>4894</v>
      </c>
      <c r="C105" s="11" t="s">
        <v>4754</v>
      </c>
      <c r="D105" s="12"/>
      <c r="E105" s="13" t="s">
        <v>4960</v>
      </c>
      <c r="F105" s="11" t="s">
        <v>4961</v>
      </c>
      <c r="G105" s="11" t="s">
        <v>4962</v>
      </c>
    </row>
    <row r="106" spans="1:7">
      <c r="A106" s="9">
        <v>102</v>
      </c>
      <c r="B106" s="11" t="s">
        <v>4894</v>
      </c>
      <c r="C106" s="11" t="s">
        <v>4754</v>
      </c>
      <c r="D106" s="12"/>
      <c r="E106" s="13" t="s">
        <v>4963</v>
      </c>
      <c r="F106" s="12" t="s">
        <v>4964</v>
      </c>
      <c r="G106" s="12" t="s">
        <v>4910</v>
      </c>
    </row>
    <row r="107" spans="1:7">
      <c r="A107" s="9">
        <v>103</v>
      </c>
      <c r="B107" s="11" t="s">
        <v>4894</v>
      </c>
      <c r="C107" s="11" t="s">
        <v>4754</v>
      </c>
      <c r="D107" s="12"/>
      <c r="E107" s="13" t="s">
        <v>4965</v>
      </c>
      <c r="F107" s="12" t="s">
        <v>4966</v>
      </c>
      <c r="G107" s="12" t="s">
        <v>4967</v>
      </c>
    </row>
    <row r="108" spans="1:7">
      <c r="A108" s="9">
        <v>104</v>
      </c>
      <c r="B108" s="11" t="s">
        <v>4894</v>
      </c>
      <c r="C108" s="11" t="s">
        <v>4754</v>
      </c>
      <c r="D108" s="12"/>
      <c r="E108" s="13" t="s">
        <v>4968</v>
      </c>
      <c r="F108" s="12" t="s">
        <v>4969</v>
      </c>
      <c r="G108" s="12" t="s">
        <v>4967</v>
      </c>
    </row>
    <row r="109" spans="1:7">
      <c r="A109" s="9">
        <v>105</v>
      </c>
      <c r="B109" s="11" t="s">
        <v>4894</v>
      </c>
      <c r="C109" s="11" t="s">
        <v>4754</v>
      </c>
      <c r="D109" s="12"/>
      <c r="E109" s="13" t="s">
        <v>4970</v>
      </c>
      <c r="F109" s="12" t="s">
        <v>4971</v>
      </c>
      <c r="G109" s="12" t="s">
        <v>4967</v>
      </c>
    </row>
    <row r="110" spans="1:7">
      <c r="A110" s="9">
        <v>106</v>
      </c>
      <c r="B110" s="11" t="s">
        <v>4894</v>
      </c>
      <c r="C110" s="11" t="s">
        <v>4754</v>
      </c>
      <c r="D110" s="12"/>
      <c r="E110" s="13" t="s">
        <v>4972</v>
      </c>
      <c r="F110" s="12" t="s">
        <v>4973</v>
      </c>
      <c r="G110" s="12" t="s">
        <v>4967</v>
      </c>
    </row>
    <row r="111" spans="1:7">
      <c r="A111" s="9">
        <v>107</v>
      </c>
      <c r="B111" s="11" t="s">
        <v>4894</v>
      </c>
      <c r="C111" s="11" t="s">
        <v>4754</v>
      </c>
      <c r="D111" s="12"/>
      <c r="E111" s="13" t="s">
        <v>4974</v>
      </c>
      <c r="F111" s="12" t="s">
        <v>4975</v>
      </c>
      <c r="G111" s="12" t="s">
        <v>4903</v>
      </c>
    </row>
    <row r="112" spans="1:7">
      <c r="A112" s="9">
        <v>108</v>
      </c>
      <c r="B112" s="11" t="s">
        <v>4894</v>
      </c>
      <c r="C112" s="11" t="s">
        <v>4754</v>
      </c>
      <c r="D112" s="12"/>
      <c r="E112" s="13" t="s">
        <v>4976</v>
      </c>
      <c r="F112" s="12" t="s">
        <v>4977</v>
      </c>
      <c r="G112" s="12" t="s">
        <v>4903</v>
      </c>
    </row>
    <row r="113" spans="1:7">
      <c r="A113" s="9">
        <v>109</v>
      </c>
      <c r="B113" s="11" t="s">
        <v>4894</v>
      </c>
      <c r="C113" s="11" t="s">
        <v>4754</v>
      </c>
      <c r="D113" s="12"/>
      <c r="E113" s="13" t="s">
        <v>4978</v>
      </c>
      <c r="F113" s="12" t="s">
        <v>4979</v>
      </c>
      <c r="G113" s="12" t="s">
        <v>4897</v>
      </c>
    </row>
    <row r="114" ht="42" spans="1:7">
      <c r="A114" s="9">
        <v>110</v>
      </c>
      <c r="B114" s="11" t="s">
        <v>4894</v>
      </c>
      <c r="C114" s="11" t="s">
        <v>4754</v>
      </c>
      <c r="D114" s="12"/>
      <c r="E114" s="13" t="s">
        <v>4980</v>
      </c>
      <c r="F114" s="12" t="s">
        <v>4981</v>
      </c>
      <c r="G114" s="12" t="s">
        <v>4982</v>
      </c>
    </row>
    <row r="115" spans="1:7">
      <c r="A115" s="9">
        <v>111</v>
      </c>
      <c r="B115" s="11" t="s">
        <v>4894</v>
      </c>
      <c r="C115" s="11" t="s">
        <v>4754</v>
      </c>
      <c r="D115" s="11"/>
      <c r="E115" s="13" t="s">
        <v>4983</v>
      </c>
      <c r="F115" s="12" t="s">
        <v>4984</v>
      </c>
      <c r="G115" s="12" t="s">
        <v>4985</v>
      </c>
    </row>
    <row r="116" spans="1:7">
      <c r="A116" s="9">
        <v>112</v>
      </c>
      <c r="B116" s="11" t="s">
        <v>4894</v>
      </c>
      <c r="C116" s="11" t="s">
        <v>4754</v>
      </c>
      <c r="D116" s="12"/>
      <c r="E116" s="13" t="s">
        <v>4986</v>
      </c>
      <c r="F116" s="12" t="s">
        <v>4987</v>
      </c>
      <c r="G116" s="12" t="s">
        <v>4988</v>
      </c>
    </row>
    <row r="117" spans="1:7">
      <c r="A117" s="9">
        <v>113</v>
      </c>
      <c r="B117" s="11" t="s">
        <v>4989</v>
      </c>
      <c r="C117" s="11" t="s">
        <v>4704</v>
      </c>
      <c r="D117" s="11" t="s">
        <v>4705</v>
      </c>
      <c r="E117" s="13" t="s">
        <v>4990</v>
      </c>
      <c r="F117" s="12" t="s">
        <v>4991</v>
      </c>
      <c r="G117" s="12" t="s">
        <v>4992</v>
      </c>
    </row>
    <row r="118" spans="1:7">
      <c r="A118" s="9">
        <v>114</v>
      </c>
      <c r="B118" s="11" t="s">
        <v>4989</v>
      </c>
      <c r="C118" s="11" t="s">
        <v>4704</v>
      </c>
      <c r="D118" s="11" t="s">
        <v>4710</v>
      </c>
      <c r="E118" s="13" t="s">
        <v>4993</v>
      </c>
      <c r="F118" s="12" t="s">
        <v>4994</v>
      </c>
      <c r="G118" s="12" t="s">
        <v>4813</v>
      </c>
    </row>
    <row r="119" spans="1:7">
      <c r="A119" s="9">
        <v>115</v>
      </c>
      <c r="B119" s="11" t="s">
        <v>4989</v>
      </c>
      <c r="C119" s="11" t="s">
        <v>4714</v>
      </c>
      <c r="D119" s="12" t="s">
        <v>4705</v>
      </c>
      <c r="E119" s="13" t="s">
        <v>4995</v>
      </c>
      <c r="F119" s="12" t="s">
        <v>4996</v>
      </c>
      <c r="G119" s="12" t="s">
        <v>4997</v>
      </c>
    </row>
    <row r="120" spans="1:7">
      <c r="A120" s="9">
        <v>116</v>
      </c>
      <c r="B120" s="11" t="s">
        <v>4989</v>
      </c>
      <c r="C120" s="11" t="s">
        <v>4714</v>
      </c>
      <c r="D120" s="12" t="s">
        <v>4998</v>
      </c>
      <c r="E120" s="13" t="s">
        <v>4999</v>
      </c>
      <c r="F120" s="12" t="s">
        <v>5000</v>
      </c>
      <c r="G120" s="12" t="s">
        <v>4917</v>
      </c>
    </row>
    <row r="121" spans="1:7">
      <c r="A121" s="9">
        <v>117</v>
      </c>
      <c r="B121" s="11" t="s">
        <v>4989</v>
      </c>
      <c r="C121" s="11" t="s">
        <v>4714</v>
      </c>
      <c r="D121" s="12" t="s">
        <v>4833</v>
      </c>
      <c r="E121" s="13" t="s">
        <v>5001</v>
      </c>
      <c r="F121" s="12" t="s">
        <v>5002</v>
      </c>
      <c r="G121" s="12" t="s">
        <v>5003</v>
      </c>
    </row>
    <row r="122" spans="1:7">
      <c r="A122" s="9">
        <v>118</v>
      </c>
      <c r="B122" s="11" t="s">
        <v>4989</v>
      </c>
      <c r="C122" s="11" t="s">
        <v>4731</v>
      </c>
      <c r="D122" s="12" t="s">
        <v>4705</v>
      </c>
      <c r="E122" s="14" t="s">
        <v>5004</v>
      </c>
      <c r="F122" s="12" t="s">
        <v>5005</v>
      </c>
      <c r="G122" s="12" t="s">
        <v>5006</v>
      </c>
    </row>
    <row r="123" spans="1:7">
      <c r="A123" s="9">
        <v>119</v>
      </c>
      <c r="B123" s="11" t="s">
        <v>4989</v>
      </c>
      <c r="C123" s="11" t="s">
        <v>4731</v>
      </c>
      <c r="D123" s="11" t="s">
        <v>4998</v>
      </c>
      <c r="E123" s="14" t="s">
        <v>5007</v>
      </c>
      <c r="F123" s="12" t="s">
        <v>5008</v>
      </c>
      <c r="G123" s="12" t="s">
        <v>4917</v>
      </c>
    </row>
    <row r="124" spans="1:7">
      <c r="A124" s="9">
        <v>120</v>
      </c>
      <c r="B124" s="11" t="s">
        <v>4989</v>
      </c>
      <c r="C124" s="11" t="s">
        <v>4731</v>
      </c>
      <c r="D124" s="12" t="s">
        <v>4833</v>
      </c>
      <c r="E124" s="13" t="s">
        <v>5009</v>
      </c>
      <c r="F124" s="12" t="s">
        <v>5010</v>
      </c>
      <c r="G124" s="12" t="s">
        <v>4836</v>
      </c>
    </row>
    <row r="125" spans="1:7">
      <c r="A125" s="9">
        <v>121</v>
      </c>
      <c r="B125" s="11" t="s">
        <v>4989</v>
      </c>
      <c r="C125" s="11" t="s">
        <v>4731</v>
      </c>
      <c r="D125" s="12" t="s">
        <v>4727</v>
      </c>
      <c r="E125" s="13" t="s">
        <v>5011</v>
      </c>
      <c r="F125" s="12" t="s">
        <v>5012</v>
      </c>
      <c r="G125" s="12" t="s">
        <v>4730</v>
      </c>
    </row>
    <row r="126" spans="1:7">
      <c r="A126" s="9">
        <v>122</v>
      </c>
      <c r="B126" s="11" t="s">
        <v>4989</v>
      </c>
      <c r="C126" s="11" t="s">
        <v>4731</v>
      </c>
      <c r="D126" s="12" t="s">
        <v>4796</v>
      </c>
      <c r="E126" s="13" t="s">
        <v>5013</v>
      </c>
      <c r="F126" s="12" t="s">
        <v>5014</v>
      </c>
      <c r="G126" s="12" t="s">
        <v>5015</v>
      </c>
    </row>
    <row r="127" spans="1:7">
      <c r="A127" s="9">
        <v>123</v>
      </c>
      <c r="B127" s="11" t="s">
        <v>4989</v>
      </c>
      <c r="C127" s="11" t="s">
        <v>4754</v>
      </c>
      <c r="D127" s="12" t="s">
        <v>4705</v>
      </c>
      <c r="E127" s="14" t="s">
        <v>5016</v>
      </c>
      <c r="F127" s="11" t="s">
        <v>5017</v>
      </c>
      <c r="G127" s="12" t="s">
        <v>5018</v>
      </c>
    </row>
    <row r="128" spans="1:7">
      <c r="A128" s="9">
        <v>124</v>
      </c>
      <c r="B128" s="11" t="s">
        <v>4989</v>
      </c>
      <c r="C128" s="11" t="s">
        <v>4754</v>
      </c>
      <c r="D128" s="12"/>
      <c r="E128" s="14" t="s">
        <v>5019</v>
      </c>
      <c r="F128" s="12" t="s">
        <v>5020</v>
      </c>
      <c r="G128" s="12" t="s">
        <v>4900</v>
      </c>
    </row>
    <row r="129" spans="1:7">
      <c r="A129" s="9">
        <v>125</v>
      </c>
      <c r="B129" s="11" t="s">
        <v>4989</v>
      </c>
      <c r="C129" s="11" t="s">
        <v>4754</v>
      </c>
      <c r="D129" s="11" t="s">
        <v>4705</v>
      </c>
      <c r="E129" s="13" t="s">
        <v>5021</v>
      </c>
      <c r="F129" s="12" t="s">
        <v>5022</v>
      </c>
      <c r="G129" s="12" t="s">
        <v>5023</v>
      </c>
    </row>
    <row r="130" spans="1:7">
      <c r="A130" s="9">
        <v>126</v>
      </c>
      <c r="B130" s="11" t="s">
        <v>4989</v>
      </c>
      <c r="C130" s="11" t="s">
        <v>4754</v>
      </c>
      <c r="D130" s="12" t="s">
        <v>4705</v>
      </c>
      <c r="E130" s="14" t="s">
        <v>5024</v>
      </c>
      <c r="F130" s="11" t="s">
        <v>5025</v>
      </c>
      <c r="G130" s="12" t="s">
        <v>5026</v>
      </c>
    </row>
    <row r="131" spans="1:7">
      <c r="A131" s="9">
        <v>127</v>
      </c>
      <c r="B131" s="11" t="s">
        <v>4989</v>
      </c>
      <c r="C131" s="11" t="s">
        <v>4754</v>
      </c>
      <c r="D131" s="12" t="s">
        <v>4833</v>
      </c>
      <c r="E131" s="14" t="s">
        <v>5027</v>
      </c>
      <c r="F131" s="12" t="s">
        <v>5028</v>
      </c>
      <c r="G131" s="12" t="s">
        <v>5029</v>
      </c>
    </row>
    <row r="132" spans="1:7">
      <c r="A132" s="9">
        <v>128</v>
      </c>
      <c r="B132" s="11" t="s">
        <v>4989</v>
      </c>
      <c r="C132" s="11" t="s">
        <v>4754</v>
      </c>
      <c r="D132" s="12" t="s">
        <v>4710</v>
      </c>
      <c r="E132" s="13" t="s">
        <v>5030</v>
      </c>
      <c r="F132" s="12" t="s">
        <v>5031</v>
      </c>
      <c r="G132" s="12" t="s">
        <v>5032</v>
      </c>
    </row>
    <row r="133" spans="1:7">
      <c r="A133" s="9">
        <v>129</v>
      </c>
      <c r="B133" s="11" t="s">
        <v>4989</v>
      </c>
      <c r="C133" s="11" t="s">
        <v>4754</v>
      </c>
      <c r="D133" s="11" t="s">
        <v>4710</v>
      </c>
      <c r="E133" s="13" t="s">
        <v>5033</v>
      </c>
      <c r="F133" s="12" t="s">
        <v>5034</v>
      </c>
      <c r="G133" s="12" t="s">
        <v>4839</v>
      </c>
    </row>
    <row r="134" spans="1:7">
      <c r="A134" s="9">
        <v>130</v>
      </c>
      <c r="B134" s="11" t="s">
        <v>4989</v>
      </c>
      <c r="C134" s="11" t="s">
        <v>4754</v>
      </c>
      <c r="D134" s="12" t="s">
        <v>4723</v>
      </c>
      <c r="E134" s="13" t="s">
        <v>5035</v>
      </c>
      <c r="F134" s="12" t="s">
        <v>5036</v>
      </c>
      <c r="G134" s="12" t="s">
        <v>5037</v>
      </c>
    </row>
    <row r="135" spans="1:7">
      <c r="A135" s="9">
        <v>131</v>
      </c>
      <c r="B135" s="11" t="s">
        <v>4989</v>
      </c>
      <c r="C135" s="11" t="s">
        <v>4754</v>
      </c>
      <c r="D135" s="12" t="s">
        <v>5038</v>
      </c>
      <c r="E135" s="13" t="s">
        <v>5039</v>
      </c>
      <c r="F135" s="12" t="s">
        <v>5040</v>
      </c>
      <c r="G135" s="12" t="s">
        <v>5041</v>
      </c>
    </row>
    <row r="136" spans="1:7">
      <c r="A136" s="9">
        <v>132</v>
      </c>
      <c r="B136" s="11" t="s">
        <v>4989</v>
      </c>
      <c r="C136" s="11" t="s">
        <v>4754</v>
      </c>
      <c r="D136" s="12" t="s">
        <v>5038</v>
      </c>
      <c r="E136" s="14" t="s">
        <v>5042</v>
      </c>
      <c r="F136" s="12" t="s">
        <v>5043</v>
      </c>
      <c r="G136" s="12" t="s">
        <v>5044</v>
      </c>
    </row>
    <row r="137" spans="1:7">
      <c r="A137" s="9">
        <v>133</v>
      </c>
      <c r="B137" s="11" t="s">
        <v>4989</v>
      </c>
      <c r="C137" s="11" t="s">
        <v>4754</v>
      </c>
      <c r="D137" s="11" t="s">
        <v>4796</v>
      </c>
      <c r="E137" s="14" t="s">
        <v>5045</v>
      </c>
      <c r="F137" s="11" t="s">
        <v>5046</v>
      </c>
      <c r="G137" s="12" t="s">
        <v>4884</v>
      </c>
    </row>
    <row r="138" spans="1:7">
      <c r="A138" s="9">
        <v>134</v>
      </c>
      <c r="B138" s="11" t="s">
        <v>4989</v>
      </c>
      <c r="C138" s="11" t="s">
        <v>4754</v>
      </c>
      <c r="D138" s="12" t="s">
        <v>4796</v>
      </c>
      <c r="E138" s="14" t="s">
        <v>5047</v>
      </c>
      <c r="F138" s="12" t="s">
        <v>5048</v>
      </c>
      <c r="G138" s="12" t="s">
        <v>5049</v>
      </c>
    </row>
    <row r="139" spans="1:7">
      <c r="A139" s="9">
        <v>135</v>
      </c>
      <c r="B139" s="11" t="s">
        <v>4989</v>
      </c>
      <c r="C139" s="11" t="s">
        <v>4754</v>
      </c>
      <c r="D139" s="11" t="s">
        <v>4750</v>
      </c>
      <c r="E139" s="13" t="s">
        <v>5050</v>
      </c>
      <c r="F139" s="12" t="s">
        <v>5051</v>
      </c>
      <c r="G139" s="15" t="s">
        <v>301</v>
      </c>
    </row>
    <row r="140" spans="1:7">
      <c r="A140" s="9">
        <v>136</v>
      </c>
      <c r="B140" s="11" t="s">
        <v>4989</v>
      </c>
      <c r="C140" s="11" t="s">
        <v>4754</v>
      </c>
      <c r="D140" s="12" t="s">
        <v>4750</v>
      </c>
      <c r="E140" s="14" t="s">
        <v>5052</v>
      </c>
      <c r="F140" s="12" t="s">
        <v>5053</v>
      </c>
      <c r="G140" s="12" t="s">
        <v>5054</v>
      </c>
    </row>
    <row r="141" spans="1:7">
      <c r="A141" s="9">
        <v>137</v>
      </c>
      <c r="B141" s="11" t="s">
        <v>4989</v>
      </c>
      <c r="C141" s="11" t="s">
        <v>4754</v>
      </c>
      <c r="D141" s="12" t="s">
        <v>4750</v>
      </c>
      <c r="E141" s="14" t="s">
        <v>5055</v>
      </c>
      <c r="F141" s="12" t="s">
        <v>5056</v>
      </c>
      <c r="G141" s="12" t="s">
        <v>5057</v>
      </c>
    </row>
  </sheetData>
  <autoFilter xmlns:etc="http://www.wps.cn/officeDocument/2017/etCustomData" ref="A4:G141" etc:filterBottomFollowUsedRange="0">
    <extLst/>
  </autoFilter>
  <sortState ref="A127:G141">
    <sortCondition ref="D127:D141" customList="太原市,大同市,朔州市,忻州市,吕梁市,晋中市,阳泉市,长治市,晋城市,临汾市,运城市"/>
  </sortState>
  <mergeCells count="2">
    <mergeCell ref="A2:G2"/>
    <mergeCell ref="A3:G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诵读大赛</vt:lpstr>
      <vt:lpstr>讲解大赛</vt:lpstr>
      <vt:lpstr>书写大赛</vt:lpstr>
      <vt:lpstr>篆刻大赛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CUIYLIUX</cp:lastModifiedBy>
  <dcterms:created xsi:type="dcterms:W3CDTF">2023-05-12T11:15:00Z</dcterms:created>
  <dcterms:modified xsi:type="dcterms:W3CDTF">2025-11-18T07:23:57Z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BC525747ABB24F62966BD36D44AE1E1E_13</vt:lpwstr>
  </property>
</Properties>
</file>