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人事调配科\Desktop\2024.06.25 山西工程技术学院（急需紧缺）\"/>
    </mc:Choice>
  </mc:AlternateContent>
  <bookViews>
    <workbookView xWindow="0" yWindow="149" windowWidth="27944" windowHeight="12104"/>
  </bookViews>
  <sheets>
    <sheet name="Sheet1" sheetId="1" r:id="rId1"/>
  </sheets>
  <definedNames>
    <definedName name="_xlnm._FilterDatabase" localSheetId="0" hidden="1">Sheet1!$A$3:$U$4</definedName>
  </definedNames>
  <calcPr calcId="145621"/>
</workbook>
</file>

<file path=xl/sharedStrings.xml><?xml version="1.0" encoding="utf-8"?>
<sst xmlns="http://schemas.openxmlformats.org/spreadsheetml/2006/main" count="24" uniqueCount="24">
  <si>
    <t>序号</t>
  </si>
  <si>
    <t>姓名</t>
  </si>
  <si>
    <t>性别</t>
  </si>
  <si>
    <t>籍贯</t>
  </si>
  <si>
    <t>身份证号</t>
  </si>
  <si>
    <t>政治面貌</t>
  </si>
  <si>
    <t>应聘
岗位</t>
  </si>
  <si>
    <t>应聘
专业</t>
  </si>
  <si>
    <t>本科专业</t>
  </si>
  <si>
    <t>研究生专业</t>
  </si>
  <si>
    <t>最高学历</t>
  </si>
  <si>
    <t>最高学位</t>
  </si>
  <si>
    <t>职称或职业资格</t>
  </si>
  <si>
    <t>联系电话</t>
  </si>
  <si>
    <t>电子邮箱</t>
  </si>
  <si>
    <t>现工作单位</t>
  </si>
  <si>
    <t>档案存放地址</t>
  </si>
  <si>
    <t>民族</t>
    <phoneticPr fontId="4" type="noConversion"/>
  </si>
  <si>
    <t>出生年月日</t>
    <phoneticPr fontId="4" type="noConversion"/>
  </si>
  <si>
    <t>本科毕业
时间院校</t>
    <phoneticPr fontId="4" type="noConversion"/>
  </si>
  <si>
    <t>硕士研究生
毕业时间院校</t>
    <phoneticPr fontId="4" type="noConversion"/>
  </si>
  <si>
    <t>附件3：</t>
    <phoneticPr fontId="4" type="noConversion"/>
  </si>
  <si>
    <t>****.**.**</t>
    <phoneticPr fontId="4" type="noConversion"/>
  </si>
  <si>
    <t>山西工程技术学院2024年急需紧缺专业人才招聘报名信息采集表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</si>
</sst>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color theme="1"/>
      <name val="宋体"/>
      <charset val="134"/>
      <scheme val="minor"/>
    </font>
    <font>
      <sz val="10"/>
      <name val="宋体"/>
      <family val="3"/>
      <charset val="134"/>
    </font>
    <font>
      <sz val="18"/>
      <name val="方正小标宋简体"/>
      <family val="3"/>
      <charset val="134"/>
    </font>
    <font>
      <sz val="11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4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quotePrefix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center" vertical="center"/>
    </xf>
  </cellXfs>
  <cellStyles count="1">
    <cellStyle name="常规" xfId="0" builtinId="0"/>
  </cellStyles>
  <dxfs count="36"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6500"/>
      </font>
      <fill>
        <patternFill patternType="solid">
          <bgColor rgb="FFFFEB9C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"/>
  <sheetViews>
    <sheetView tabSelected="1" workbookViewId="0">
      <selection activeCell="J19" sqref="J19"/>
    </sheetView>
  </sheetViews>
  <sheetFormatPr defaultColWidth="9" defaultRowHeight="12.9"/>
  <cols>
    <col min="1" max="1" width="5.875" style="1" customWidth="1"/>
    <col min="2" max="2" width="10.125" style="1" customWidth="1"/>
    <col min="3" max="3" width="6.125" style="1" customWidth="1"/>
    <col min="4" max="4" width="9" style="1" customWidth="1"/>
    <col min="5" max="5" width="13.25" style="3" customWidth="1"/>
    <col min="6" max="6" width="23.25" style="4" customWidth="1"/>
    <col min="7" max="7" width="11" style="4" customWidth="1"/>
    <col min="8" max="8" width="11" style="1" customWidth="1"/>
    <col min="9" max="9" width="10.125" style="1" customWidth="1"/>
    <col min="10" max="10" width="15.125" style="1" customWidth="1"/>
    <col min="11" max="11" width="18" style="1" customWidth="1"/>
    <col min="12" max="12" width="13.875" style="1" customWidth="1"/>
    <col min="13" max="13" width="15.75" style="1" customWidth="1"/>
    <col min="14" max="14" width="14.5" style="1" customWidth="1"/>
    <col min="15" max="16" width="12" style="1" hidden="1" customWidth="1"/>
    <col min="17" max="17" width="10.375" style="1" customWidth="1"/>
    <col min="18" max="18" width="12.75" style="1" customWidth="1"/>
    <col min="19" max="19" width="12.5" style="3" customWidth="1"/>
    <col min="20" max="20" width="11.75" style="1" customWidth="1"/>
    <col min="21" max="21" width="25" style="1" customWidth="1"/>
    <col min="22" max="22" width="12.625"/>
  </cols>
  <sheetData>
    <row r="1" spans="1:21" s="11" customFormat="1" ht="26.35" customHeight="1">
      <c r="A1" s="11" t="s">
        <v>21</v>
      </c>
    </row>
    <row r="2" spans="1:21" ht="37.549999999999997" customHeight="1">
      <c r="A2" s="12" t="s">
        <v>23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</row>
    <row r="3" spans="1:21" s="3" customFormat="1" ht="39.9" customHeight="1">
      <c r="A3" s="2" t="s">
        <v>0</v>
      </c>
      <c r="B3" s="2" t="s">
        <v>1</v>
      </c>
      <c r="C3" s="2" t="s">
        <v>2</v>
      </c>
      <c r="D3" s="2" t="s">
        <v>3</v>
      </c>
      <c r="E3" s="2" t="s">
        <v>18</v>
      </c>
      <c r="F3" s="5" t="s">
        <v>4</v>
      </c>
      <c r="G3" s="5" t="s">
        <v>17</v>
      </c>
      <c r="H3" s="2" t="s">
        <v>5</v>
      </c>
      <c r="I3" s="2" t="s">
        <v>6</v>
      </c>
      <c r="J3" s="2" t="s">
        <v>7</v>
      </c>
      <c r="K3" s="2" t="s">
        <v>19</v>
      </c>
      <c r="L3" s="2" t="s">
        <v>8</v>
      </c>
      <c r="M3" s="2" t="s">
        <v>20</v>
      </c>
      <c r="N3" s="2" t="s">
        <v>9</v>
      </c>
      <c r="O3" s="6" t="s">
        <v>10</v>
      </c>
      <c r="P3" s="6" t="s">
        <v>11</v>
      </c>
      <c r="Q3" s="6" t="s">
        <v>12</v>
      </c>
      <c r="R3" s="2" t="s">
        <v>13</v>
      </c>
      <c r="S3" s="2" t="s">
        <v>14</v>
      </c>
      <c r="T3" s="2" t="s">
        <v>15</v>
      </c>
      <c r="U3" s="2" t="s">
        <v>16</v>
      </c>
    </row>
    <row r="4" spans="1:21" s="7" customFormat="1" ht="62.35" customHeight="1">
      <c r="A4" s="6"/>
      <c r="B4" s="8"/>
      <c r="C4" s="8"/>
      <c r="D4" s="8"/>
      <c r="E4" s="10" t="s">
        <v>22</v>
      </c>
      <c r="F4" s="9"/>
      <c r="G4" s="9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</row>
  </sheetData>
  <mergeCells count="2">
    <mergeCell ref="A1:XFD1"/>
    <mergeCell ref="A2:U2"/>
  </mergeCells>
  <phoneticPr fontId="4" type="noConversion"/>
  <conditionalFormatting sqref="B4">
    <cfRule type="duplicateValues" dxfId="35" priority="296"/>
    <cfRule type="duplicateValues" dxfId="34" priority="348"/>
    <cfRule type="duplicateValues" dxfId="33" priority="400"/>
    <cfRule type="duplicateValues" dxfId="32" priority="452"/>
    <cfRule type="duplicateValues" dxfId="31" priority="509"/>
    <cfRule type="duplicateValues" dxfId="30" priority="561"/>
    <cfRule type="duplicateValues" dxfId="29" priority="613"/>
    <cfRule type="duplicateValues" dxfId="28" priority="665"/>
    <cfRule type="duplicateValues" dxfId="27" priority="717"/>
  </conditionalFormatting>
  <conditionalFormatting sqref="B5:B1048576 B3">
    <cfRule type="duplicateValues" dxfId="26" priority="20657"/>
    <cfRule type="duplicateValues" dxfId="25" priority="20658"/>
    <cfRule type="duplicateValues" dxfId="24" priority="20659"/>
    <cfRule type="duplicateValues" dxfId="23" priority="20660"/>
    <cfRule type="duplicateValues" dxfId="22" priority="20661"/>
    <cfRule type="duplicateValues" dxfId="21" priority="20662"/>
    <cfRule type="duplicateValues" dxfId="20" priority="20663"/>
    <cfRule type="duplicateValues" dxfId="19" priority="20664"/>
    <cfRule type="duplicateValues" dxfId="18" priority="20665"/>
    <cfRule type="duplicateValues" dxfId="17" priority="20666"/>
  </conditionalFormatting>
  <conditionalFormatting sqref="B5:B1048576 B3">
    <cfRule type="duplicateValues" dxfId="16" priority="20687"/>
    <cfRule type="duplicateValues" dxfId="15" priority="20688"/>
  </conditionalFormatting>
  <conditionalFormatting sqref="F5:G1048576 F3:G3">
    <cfRule type="duplicateValues" dxfId="14" priority="20693"/>
  </conditionalFormatting>
  <conditionalFormatting sqref="B5:B1048576">
    <cfRule type="duplicateValues" dxfId="13" priority="20696"/>
    <cfRule type="duplicateValues" dxfId="12" priority="20697"/>
  </conditionalFormatting>
  <conditionalFormatting sqref="B5:B64064 B3">
    <cfRule type="duplicateValues" dxfId="11" priority="20700"/>
    <cfRule type="duplicateValues" dxfId="10" priority="20701"/>
    <cfRule type="duplicateValues" dxfId="9" priority="20702"/>
  </conditionalFormatting>
  <conditionalFormatting sqref="F5:G64064 F3:G3">
    <cfRule type="duplicateValues" dxfId="8" priority="20706"/>
    <cfRule type="duplicateValues" dxfId="7" priority="20707"/>
    <cfRule type="duplicateValues" dxfId="6" priority="20708"/>
    <cfRule type="duplicateValues" dxfId="5" priority="20709" stopIfTrue="1"/>
  </conditionalFormatting>
  <conditionalFormatting sqref="A4">
    <cfRule type="duplicateValues" dxfId="4" priority="20714"/>
    <cfRule type="duplicateValues" dxfId="3" priority="20715"/>
    <cfRule type="duplicateValues" dxfId="2" priority="20716"/>
    <cfRule type="duplicateValues" dxfId="1" priority="20717"/>
    <cfRule type="duplicateValues" dxfId="0" priority="20718"/>
  </conditionalFormatting>
  <pageMargins left="0.75138888888888899" right="0.75138888888888899" top="1" bottom="1" header="0.5" footer="0.5"/>
  <pageSetup paperSize="9" scale="5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石晓雷</cp:lastModifiedBy>
  <dcterms:created xsi:type="dcterms:W3CDTF">2023-07-18T01:19:00Z</dcterms:created>
  <dcterms:modified xsi:type="dcterms:W3CDTF">2024-06-25T04:15:32Z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AC72213ABE69475689732B60F7300EEE_13</vt:lpwstr>
  </property>
  <property fmtid="{D5CDD505-2E9C-101B-9397-08002B2CF9AE}" pid="3" name="KSOProductBuildVer">
    <vt:lpwstr>2052-12.1.0.15120</vt:lpwstr>
  </property>
</Properties>
</file>